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<sst xmlns="http://schemas.openxmlformats.org/spreadsheetml/2006/main" count="176" uniqueCount="176">
  <si>
    <t xml:space="preserve">Despesas de Custeio Administrativo - Poder Executivo - 2019</t>
  </si>
  <si>
    <t xml:space="preserve">Despesas de Custeio Administrativo por Item- Poder Executivo - Mensal - 2019</t>
  </si>
  <si>
    <t xml:space="preserve">Despesas de Custeio Administrativo por Item- Poder Executivo - Acumulado no ano - 2019</t>
  </si>
  <si>
    <t xml:space="preserve">Despesas de Custeio Administrativo por Item- Poder Executivo - Acumulado nos últimos 12 meses - 2019</t>
  </si>
  <si>
    <t xml:space="preserve">Tabela 1 Despesas de Custeio Administrativo por Item - Poder Executivo - Mensal - 2019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</si>
  <si>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</si>
  <si>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</si>
  <si>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</si>
  <si>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</si>
  <si>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</si>
  <si>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</si>
  <si>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</si>
  <si>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</si>
  <si>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</si>
  <si>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</si>
  <si>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</si>
  <si>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</si>
  <si>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</si>
  <si>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</si>
  <si>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</si>
  <si>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</si>
  <si>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</si>
  <si>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</si>
  <si>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</si>
  <si>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</si>
  <si>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</si>
  <si>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</si>
  <si>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</si>
  <si>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</si>
  <si>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</si>
  <si>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</si>
  <si>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</si>
  <si>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</si>
  <si>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</si>
  <si>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</si>
  <si>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</si>
  <si>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</si>
  <si>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</si>
  <si>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</si>
  <si>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</si>
  <si>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</si>
  <si>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</si>
  <si>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</si>
  <si>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</si>
  <si>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</si>
  <si>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</si>
  <si>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</si>
  <si>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</si>
  <si>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</si>
  <si>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</si>
  <si>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</si>
  <si>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</si>
  <si>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</si>
  <si>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</si>
  <si>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</si>
  <si>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</si>
  <si>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</si>
  <si>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</si>
  <si>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</si>
  <si>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</si>
  <si>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</si>
  <si>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</si>
  <si>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</si>
  <si>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</si>
  <si>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</si>
  <si>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</si>
  <si>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</si>
  <si>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</si>
  <si>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</si>
  <si>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</si>
  <si>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</si>
  <si>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</si>
  <si>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</si>
  <si>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</si>
  <si>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</si>
  <si>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</si>
  <si>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</si>
  <si>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</si>
  <si>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</si>
  <si>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</si>
  <si>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</si>
  <si>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</si>
  <si>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</si>
  <si>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</si>
  <si>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</si>
  <si>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</si>
  <si>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</si>
  <si>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</si>
  <si>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</si>
  <si>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</si>
  <si>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</si>
  <si>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</si>
  <si>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</si>
  <si>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</si>
  <si>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</si>
  <si>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</si>
  <si>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</si>
  <si>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</si>
  <si>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</si>
  <si>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mai_18</t>
  </si>
  <si>
    <t xml:space="preserve">jun_18</t>
  </si>
  <si>
    <t xml:space="preserve">jul_18</t>
  </si>
  <si>
    <t xml:space="preserve">ago_18</t>
  </si>
  <si>
    <t xml:space="preserve">set_18</t>
  </si>
  <si>
    <t xml:space="preserve">out_18</t>
  </si>
  <si>
    <t xml:space="preserve">nov_18</t>
  </si>
  <si>
    <t xml:space="preserve">dez_18</t>
  </si>
  <si>
    <t xml:space="preserve">jan_19</t>
  </si>
  <si>
    <t xml:space="preserve">fev_19</t>
  </si>
  <si>
    <t xml:space="preserve">mar_19</t>
  </si>
  <si>
    <t xml:space="preserve">abr_19</t>
  </si>
  <si>
    <t xml:space="preserve">mai_19</t>
  </si>
  <si>
    <t xml:space="preserve">jun_19</t>
  </si>
  <si>
    <t xml:space="preserve">jul_19</t>
  </si>
  <si>
    <t xml:space="preserve">ago_19</t>
  </si>
  <si>
    <t xml:space="preserve">set_19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</si>
  <si>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</si>
  <si>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</si>
  <si>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</si>
  <si>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</si>
  <si>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Serviços de Apoio</t>
  </si>
  <si>
    <t xml:space="preserve">Contratação Temporária</t>
  </si>
  <si>
    <t xml:space="preserve">3</t>
  </si>
  <si>
    <t xml:space="preserve">Comunicação e Processamento de Dados</t>
  </si>
  <si>
    <t xml:space="preserve">Despesas de Teleprocessamento</t>
  </si>
  <si>
    <t xml:space="preserve">4</t>
  </si>
  <si>
    <t xml:space="preserve">Locação e Conservação de Bens Imóveis</t>
  </si>
  <si>
    <t xml:space="preserve">Locação de Imóveis</t>
  </si>
  <si>
    <t xml:space="preserve">6</t>
  </si>
  <si>
    <t xml:space="preserve">Locação e Conservação de Bens Móveis</t>
  </si>
  <si>
    <t xml:space="preserve">5</t>
  </si>
  <si>
    <t xml:space="preserve">Locação de Máquinas e Equipamentos</t>
  </si>
  <si>
    <t xml:space="preserve">Manutenção e Conservação de Bens Imóveis</t>
  </si>
  <si>
    <t xml:space="preserve">7</t>
  </si>
  <si>
    <t xml:space="preserve">Manutenção e Conservação de Equipamentos</t>
  </si>
  <si>
    <t xml:space="preserve">8</t>
  </si>
  <si>
    <t xml:space="preserve">Locações de Mão-de-Obra e Terceirização</t>
  </si>
  <si>
    <t xml:space="preserve">Outros Serviços</t>
  </si>
  <si>
    <t xml:space="preserve">9</t>
  </si>
  <si>
    <t xml:space="preserve">Serviços Bancários</t>
  </si>
  <si>
    <t xml:space="preserve">Energia Elétrica e Água</t>
  </si>
  <si>
    <t xml:space="preserve">10</t>
  </si>
  <si>
    <t xml:space="preserve">Serviços de Água e Esgoto</t>
  </si>
  <si>
    <t xml:space="preserve">11</t>
  </si>
  <si>
    <t xml:space="preserve">Serviços de Comunicação em Geral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</si>
  <si>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</si>
  <si>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</si>
  <si>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</si>
  <si>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</si>
  <si>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14</t>
  </si>
  <si>
    <t xml:space="preserve">Serviços de Limpeza e Conservação</t>
  </si>
  <si>
    <t xml:space="preserve">15</t>
  </si>
  <si>
    <t xml:space="preserve">Serviços de Processamento de Dados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</si>
  <si>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</si>
  <si>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</si>
  <si>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</si>
  <si>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</si>
  <si>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</si>
  <si>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</si>
  <si>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</si>
  <si>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</si>
  <si>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20</t>
  </si>
  <si>
    <t xml:space="preserve">21</t>
  </si>
  <si>
    <t xml:space="preserve">Locação de Veículos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</si>
  <si>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</si>
  <si>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</si>
  <si>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</si>
  <si>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</si>
  <si>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</si>
  <si>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Despesas de Custeio Administrativo Total</t>
  </si>
  <si>
    <t xml:space="preserve">Tabela 1.1. Despesas de Custeio Administrativo por Item - Poder Executivo - Mensal - 2019</t>
  </si>
  <si>
    <t xml:space="preserve">R$ Milhões - Valores de set/19 - IPCA</t>
  </si>
  <si>
    <t xml:space="preserve">Tabela 2. Despesas de Custeio Administrativo por Item - Poder Executivo - Acumulado no ano -2019</t>
  </si>
  <si>
    <t xml:space="preserve">Tabela 2.1. Despesas de Custeio Administrativo por Item - Poder Executivo - Acumulado no ano -2019</t>
  </si>
  <si>
    <t xml:space="preserve">Tabela 3. Despesas de Custeio Administrativo por Item - Poder Executivo - Acumulado nos últimos 12 meses - 2019</t>
  </si>
  <si>
    <t xml:space="preserve"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</si>
</sst>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 #,#0.0"/>
    <numFmt numFmtId="50001" formatCode=" #,#0.0"/>
    <numFmt numFmtId="50002" formatCode=" #,#0.0"/>
    <numFmt numFmtId="50003" formatCode=" #,#0.0"/>
    <numFmt numFmtId="50004" formatCode=" #,#0.0"/>
    <numFmt numFmtId="50005" formatCode=" #,#0.0"/>
    <numFmt numFmtId="50006" formatCode=" #,#0.0"/>
    <numFmt numFmtId="50007" formatCode=" #,#0.0"/>
    <numFmt numFmtId="50008" formatCode=" #,#0.0"/>
    <numFmt numFmtId="50009" formatCode=" #,#0.0"/>
    <numFmt numFmtId="50010" formatCode=" #,#0.0"/>
    <numFmt numFmtId="50011" formatCode=" #,#0.0"/>
    <numFmt numFmtId="50012" formatCode=" #,#0.0"/>
    <numFmt numFmtId="50013" formatCode=" #,#0.0"/>
    <numFmt numFmtId="50014" formatCode=" #,#0.0"/>
    <numFmt numFmtId="50015" formatCode=" #,#0.0"/>
    <numFmt numFmtId="50016" formatCode=" #,#0.0"/>
    <numFmt numFmtId="5001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50000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50001" fontId="1" fillId="0" borderId="1" xfId="0" applyFont="1" applyNumberFormat="1" applyBorder="1"/>
    <xf numFmtId="50002" fontId="3" fillId="0" borderId="2" xfId="0" applyFont="1" applyNumberFormat="1" applyBorder="1"/>
    <xf numFmtId="50003" fontId="3" fillId="0" borderId="0" xfId="0" applyFont="1" applyNumberFormat="1"/>
    <xf numFmtId="50004" fontId="1" fillId="0" borderId="1" xfId="0" applyFont="1" applyNumberFormat="1" applyBorder="1"/>
    <xf numFmtId="50005" fontId="3" fillId="0" borderId="2" xfId="0" applyFont="1" applyNumberFormat="1" applyBorder="1"/>
    <xf numFmtId="50006" fontId="3" fillId="0" borderId="0" xfId="0" applyFont="1" applyNumberFormat="1"/>
    <xf numFmtId="50007" fontId="1" fillId="0" borderId="1" xfId="0" applyFont="1" applyNumberFormat="1" applyBorder="1"/>
    <xf numFmtId="50008" fontId="3" fillId="0" borderId="2" xfId="0" applyFont="1" applyNumberFormat="1" applyBorder="1"/>
    <xf numFmtId="50009" fontId="3" fillId="0" borderId="0" xfId="0" applyFont="1" applyNumberFormat="1"/>
    <xf numFmtId="50010" fontId="1" fillId="0" borderId="1" xfId="0" applyFont="1" applyNumberFormat="1" applyBorder="1"/>
    <xf numFmtId="50011" fontId="3" fillId="0" borderId="2" xfId="0" applyFont="1" applyNumberFormat="1" applyBorder="1"/>
    <xf numFmtId="50012" fontId="3" fillId="0" borderId="0" xfId="0" applyFont="1" applyNumberFormat="1"/>
    <xf numFmtId="50013" fontId="1" fillId="0" borderId="1" xfId="0" applyFont="1" applyNumberFormat="1" applyBorder="1"/>
    <xf numFmtId="50014" fontId="3" fillId="0" borderId="2" xfId="0" applyFont="1" applyNumberFormat="1" applyBorder="1"/>
    <xf numFmtId="50015" fontId="3" fillId="0" borderId="0" xfId="0" applyFont="1" applyNumberFormat="1"/>
    <xf numFmtId="50016" fontId="1" fillId="0" borderId="1" xfId="0" applyFont="1" applyNumberFormat="1" applyBorder="1"/>
    <xf numFmtId="5001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set/19 -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set/19 -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set/19 -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/>
    </row>
    <row r="7">
      <c r="A7" t="s">
        <v>116</v>
      </c>
      <c r="B7" t="s">
        <v>117</v>
      </c>
      <c r="C7" t="s">
        <v>118</v>
      </c>
      <c r="D7" t="s">
        <v>119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  <c r="CO7" s="3" t="n">
        <v>56.09085341</v>
      </c>
      <c r="CP7" s="3" t="n">
        <v>64.62160612</v>
      </c>
      <c r="CQ7" s="3" t="n">
        <v>56.63373103</v>
      </c>
      <c r="CR7" s="3" t="n">
        <v>81.6133796</v>
      </c>
      <c r="CS7" s="3" t="n">
        <v>87.88502157</v>
      </c>
      <c r="CT7" s="3" t="n">
        <v>77.62183145</v>
      </c>
      <c r="CU7" s="3" t="n">
        <v>67.22293921</v>
      </c>
      <c r="CV7" s="3" t="n">
        <v>234.81145977</v>
      </c>
      <c r="CW7" s="3" t="n">
        <v>1.12642389</v>
      </c>
      <c r="CX7" s="3" t="n">
        <v>29.9914996</v>
      </c>
      <c r="CY7" s="3" t="n">
        <v>34.29598326</v>
      </c>
      <c r="CZ7" s="3" t="n">
        <v>55.32200515</v>
      </c>
      <c r="DA7" s="3" t="n">
        <v>93.47445272</v>
      </c>
      <c r="DB7" s="3" t="n">
        <v>83.71282771</v>
      </c>
      <c r="DC7" s="3" t="n">
        <v>79.10993759</v>
      </c>
      <c r="DD7" s="3" t="n">
        <v>58.54869935</v>
      </c>
      <c r="DE7" s="3" t="n">
        <v>62.73260397</v>
      </c>
    </row>
    <row r="8">
      <c r="A8" t="s">
        <v>118</v>
      </c>
      <c r="B8" t="s">
        <v>120</v>
      </c>
      <c r="C8" t="s">
        <v>116</v>
      </c>
      <c r="D8" t="s">
        <v>121</v>
      </c>
      <c r="E8" s="3" t="n">
        <v>31.76286727</v>
      </c>
      <c r="F8" s="3" t="n">
        <v>36.22235212</v>
      </c>
      <c r="G8" s="3" t="n">
        <v>38.41226478</v>
      </c>
      <c r="H8" s="3" t="n">
        <v>37.16587918</v>
      </c>
      <c r="I8" s="3" t="n">
        <v>42.74906383</v>
      </c>
      <c r="J8" s="3" t="n">
        <v>40.89437831</v>
      </c>
      <c r="K8" s="3" t="n">
        <v>38.50040983</v>
      </c>
      <c r="L8" s="3" t="n">
        <v>40.79981909</v>
      </c>
      <c r="M8" s="3" t="n">
        <v>41.99099339</v>
      </c>
      <c r="N8" s="3" t="n">
        <v>38.78874213</v>
      </c>
      <c r="O8" s="3" t="n">
        <v>44.69952586</v>
      </c>
      <c r="P8" s="3" t="n">
        <v>59.25980988</v>
      </c>
      <c r="Q8" s="3" t="n">
        <v>37.36669121</v>
      </c>
      <c r="R8" s="3" t="n">
        <v>29.34571345</v>
      </c>
      <c r="S8" s="3" t="n">
        <v>40.15581297</v>
      </c>
      <c r="T8" s="3" t="n">
        <v>45.22777418</v>
      </c>
      <c r="U8" s="3" t="n">
        <v>50.19851332</v>
      </c>
      <c r="V8" s="3" t="n">
        <v>48.31823478</v>
      </c>
      <c r="W8" s="3" t="n">
        <v>44.48344056</v>
      </c>
      <c r="X8" s="3" t="n">
        <v>50.41152284</v>
      </c>
      <c r="Y8" s="3" t="n">
        <v>43.1819435</v>
      </c>
      <c r="Z8" s="3" t="n">
        <v>43.73703907</v>
      </c>
      <c r="AA8" s="3" t="n">
        <v>50.2365469</v>
      </c>
      <c r="AB8" s="3" t="n">
        <v>59.84371549</v>
      </c>
      <c r="AC8" s="3" t="n">
        <v>18.20947813</v>
      </c>
      <c r="AD8" s="3" t="n">
        <v>10.32647742</v>
      </c>
      <c r="AE8" s="3" t="n">
        <v>11.82504803</v>
      </c>
      <c r="AF8" s="3" t="n">
        <v>11.37390313</v>
      </c>
      <c r="AG8" s="3" t="n">
        <v>14.57463923</v>
      </c>
      <c r="AH8" s="3" t="n">
        <v>25.59840464</v>
      </c>
      <c r="AI8" s="3" t="n">
        <v>22.55222654</v>
      </c>
      <c r="AJ8" s="3" t="n">
        <v>20.47427913</v>
      </c>
      <c r="AK8" s="3" t="n">
        <v>21.70521313</v>
      </c>
      <c r="AL8" s="3" t="n">
        <v>20.63187981</v>
      </c>
      <c r="AM8" s="3" t="n">
        <v>28.85973226</v>
      </c>
      <c r="AN8" s="3" t="n">
        <v>45.24541292</v>
      </c>
      <c r="AO8" s="3" t="n">
        <v>19.11094385</v>
      </c>
      <c r="AP8" s="3" t="n">
        <v>17.37257109</v>
      </c>
      <c r="AQ8" s="3" t="n">
        <v>16.16723286</v>
      </c>
      <c r="AR8" s="3" t="n">
        <v>17.15184418</v>
      </c>
      <c r="AS8" s="3" t="n">
        <v>18.5105567</v>
      </c>
      <c r="AT8" s="3" t="n">
        <v>20.6970126</v>
      </c>
      <c r="AU8" s="3" t="n">
        <v>20.20495939</v>
      </c>
      <c r="AV8" s="3" t="n">
        <v>19.75566765</v>
      </c>
      <c r="AW8" s="3" t="n">
        <v>19.95979292</v>
      </c>
      <c r="AX8" s="3" t="n">
        <v>23.09222849</v>
      </c>
      <c r="AY8" s="3" t="n">
        <v>24.82779179</v>
      </c>
      <c r="AZ8" s="3" t="n">
        <v>31.75417728</v>
      </c>
      <c r="BA8" s="3" t="n">
        <v>14.27662074</v>
      </c>
      <c r="BB8" s="3" t="n">
        <v>14.27351814</v>
      </c>
      <c r="BC8" s="3" t="n">
        <v>14.30447785</v>
      </c>
      <c r="BD8" s="3" t="n">
        <v>16.04078086</v>
      </c>
      <c r="BE8" s="3" t="n">
        <v>15.7246943</v>
      </c>
      <c r="BF8" s="3" t="n">
        <v>18.88626456</v>
      </c>
      <c r="BG8" s="3" t="n">
        <v>18.26138839</v>
      </c>
      <c r="BH8" s="3" t="n">
        <v>17.10481989</v>
      </c>
      <c r="BI8" s="3" t="n">
        <v>19.94194986</v>
      </c>
      <c r="BJ8" s="3" t="n">
        <v>16.55042944</v>
      </c>
      <c r="BK8" s="3" t="n">
        <v>21.39156428</v>
      </c>
      <c r="BL8" s="3" t="n">
        <v>22.83039261</v>
      </c>
      <c r="BM8" s="3" t="n">
        <v>18.10820775</v>
      </c>
      <c r="BN8" s="3" t="n">
        <v>16.30062602</v>
      </c>
      <c r="BO8" s="3" t="n">
        <v>16.02613482</v>
      </c>
      <c r="BP8" s="3" t="n">
        <v>18.11644094</v>
      </c>
      <c r="BQ8" s="3" t="n">
        <v>16.50384017</v>
      </c>
      <c r="BR8" s="3" t="n">
        <v>17.5171919</v>
      </c>
      <c r="BS8" s="3" t="n">
        <v>19.78018068</v>
      </c>
      <c r="BT8" s="3" t="n">
        <v>18.1065715</v>
      </c>
      <c r="BU8" s="3" t="n">
        <v>18.65310726</v>
      </c>
      <c r="BV8" s="3" t="n">
        <v>19.82617401</v>
      </c>
      <c r="BW8" s="3" t="n">
        <v>20.95919692</v>
      </c>
      <c r="BX8" s="3" t="n">
        <v>19.65138381</v>
      </c>
      <c r="BY8" s="3" t="n">
        <v>14.88475622</v>
      </c>
      <c r="BZ8" s="3" t="n">
        <v>15.35706351</v>
      </c>
      <c r="CA8" s="3" t="n">
        <v>15.66978017</v>
      </c>
      <c r="CB8" s="3" t="n">
        <v>15.48420758</v>
      </c>
      <c r="CC8" s="3" t="n">
        <v>17.64747937</v>
      </c>
      <c r="CD8" s="3" t="n">
        <v>18.7204306</v>
      </c>
      <c r="CE8" s="3" t="n">
        <v>18.24204261</v>
      </c>
      <c r="CF8" s="3" t="n">
        <v>19.24636236</v>
      </c>
      <c r="CG8" s="3" t="n">
        <v>22.07212714</v>
      </c>
      <c r="CH8" s="3" t="n">
        <v>38.07886915</v>
      </c>
      <c r="CI8" s="3" t="n">
        <v>68.51291049</v>
      </c>
      <c r="CJ8" s="3" t="n">
        <v>182.1463493</v>
      </c>
      <c r="CK8" s="3" t="n">
        <v>17.17373053</v>
      </c>
      <c r="CL8" s="3" t="n">
        <v>82.82147162</v>
      </c>
      <c r="CM8" s="3" t="n">
        <v>70.988384</v>
      </c>
      <c r="CN8" s="3" t="n">
        <v>52.13774784</v>
      </c>
      <c r="CO8" s="3" t="n">
        <v>40.57614261</v>
      </c>
      <c r="CP8" s="3" t="n">
        <v>21.9416137</v>
      </c>
      <c r="CQ8" s="3" t="n">
        <v>19.89294068</v>
      </c>
      <c r="CR8" s="3" t="n">
        <v>20.04543274</v>
      </c>
      <c r="CS8" s="3" t="n">
        <v>19.95174439</v>
      </c>
      <c r="CT8" s="3" t="n">
        <v>19.17913591</v>
      </c>
      <c r="CU8" s="3" t="n">
        <v>21.35025726</v>
      </c>
      <c r="CV8" s="3" t="n">
        <v>29.90566557</v>
      </c>
      <c r="CW8" s="3" t="n">
        <v>14.20366258</v>
      </c>
      <c r="CX8" s="3" t="n">
        <v>14.24190842</v>
      </c>
      <c r="CY8" s="3" t="n">
        <v>14.83523148</v>
      </c>
      <c r="CZ8" s="3" t="n">
        <v>15.75995066</v>
      </c>
      <c r="DA8" s="3" t="n">
        <v>16.50671484</v>
      </c>
      <c r="DB8" s="3" t="n">
        <v>19.09874838</v>
      </c>
      <c r="DC8" s="3" t="n">
        <v>18.15124463</v>
      </c>
      <c r="DD8" s="3" t="n">
        <v>19.27858748</v>
      </c>
      <c r="DE8" s="3" t="n">
        <v>19.31618895</v>
      </c>
    </row>
    <row r="9">
      <c r="A9" t="s">
        <v>122</v>
      </c>
      <c r="B9" t="s">
        <v>123</v>
      </c>
      <c r="C9" t="s">
        <v>122</v>
      </c>
      <c r="D9" t="s">
        <v>124</v>
      </c>
      <c r="E9" s="3" t="n">
        <v>0.62538766</v>
      </c>
      <c r="F9" s="3" t="n">
        <v>5.98355521</v>
      </c>
      <c r="G9" s="3" t="n">
        <v>16.19105839</v>
      </c>
      <c r="H9" s="3" t="n">
        <v>18.35758297</v>
      </c>
      <c r="I9" s="3" t="n">
        <v>24.05732391</v>
      </c>
      <c r="J9" s="3" t="n">
        <v>22.55244272</v>
      </c>
      <c r="K9" s="3" t="n">
        <v>24.17768043</v>
      </c>
      <c r="L9" s="3" t="n">
        <v>27.55184158</v>
      </c>
      <c r="M9" s="3" t="n">
        <v>24.41266952</v>
      </c>
      <c r="N9" s="3" t="n">
        <v>26.05613965</v>
      </c>
      <c r="O9" s="3" t="n">
        <v>32.00108927</v>
      </c>
      <c r="P9" s="3" t="n">
        <v>94.81432321</v>
      </c>
      <c r="Q9" s="3" t="n">
        <v>1.19691862</v>
      </c>
      <c r="R9" s="3" t="n">
        <v>8.46609346</v>
      </c>
      <c r="S9" s="3" t="n">
        <v>13.93986253</v>
      </c>
      <c r="T9" s="3" t="n">
        <v>27.38334874</v>
      </c>
      <c r="U9" s="3" t="n">
        <v>22.48937629</v>
      </c>
      <c r="V9" s="3" t="n">
        <v>22.19802263</v>
      </c>
      <c r="W9" s="3" t="n">
        <v>26.69625162</v>
      </c>
      <c r="X9" s="3" t="n">
        <v>23.73441342</v>
      </c>
      <c r="Y9" s="3" t="n">
        <v>17.69094067</v>
      </c>
      <c r="Z9" s="3" t="n">
        <v>26.18285825</v>
      </c>
      <c r="AA9" s="3" t="n">
        <v>16.659804</v>
      </c>
      <c r="AB9" s="3" t="n">
        <v>99.90751231</v>
      </c>
      <c r="AC9" s="3" t="n">
        <v>0.91147516</v>
      </c>
      <c r="AD9" s="3" t="n">
        <v>9.25452436</v>
      </c>
      <c r="AE9" s="3" t="n">
        <v>16.56622754</v>
      </c>
      <c r="AF9" s="3" t="n">
        <v>20.65728203</v>
      </c>
      <c r="AG9" s="3" t="n">
        <v>20.56540476</v>
      </c>
      <c r="AH9" s="3" t="n">
        <v>20.51971971</v>
      </c>
      <c r="AI9" s="3" t="n">
        <v>28.77271587</v>
      </c>
      <c r="AJ9" s="3" t="n">
        <v>17.17759511</v>
      </c>
      <c r="AK9" s="3" t="n">
        <v>26.28106956</v>
      </c>
      <c r="AL9" s="3" t="n">
        <v>34.07891623</v>
      </c>
      <c r="AM9" s="3" t="n">
        <v>33.93354408</v>
      </c>
      <c r="AN9" s="3" t="n">
        <v>164.31690442</v>
      </c>
      <c r="AO9" s="3" t="n">
        <v>1.09079163</v>
      </c>
      <c r="AP9" s="3" t="n">
        <v>11.38658139</v>
      </c>
      <c r="AQ9" s="3" t="n">
        <v>14.07542996</v>
      </c>
      <c r="AR9" s="3" t="n">
        <v>22.08182106</v>
      </c>
      <c r="AS9" s="3" t="n">
        <v>27.88613576</v>
      </c>
      <c r="AT9" s="3" t="n">
        <v>23.08587349</v>
      </c>
      <c r="AU9" s="3" t="n">
        <v>38.44048384</v>
      </c>
      <c r="AV9" s="3" t="n">
        <v>28.80229326</v>
      </c>
      <c r="AW9" s="3" t="n">
        <v>26.38893415</v>
      </c>
      <c r="AX9" s="3" t="n">
        <v>37.60304731</v>
      </c>
      <c r="AY9" s="3" t="n">
        <v>30.46314803</v>
      </c>
      <c r="AZ9" s="3" t="n">
        <v>185.12431907</v>
      </c>
      <c r="BA9" s="3" t="n">
        <v>0.64844392</v>
      </c>
      <c r="BB9" s="3" t="n">
        <v>7.54862139</v>
      </c>
      <c r="BC9" s="3" t="n">
        <v>15.43507836</v>
      </c>
      <c r="BD9" s="3" t="n">
        <v>20.52271359</v>
      </c>
      <c r="BE9" s="3" t="n">
        <v>24.10432432</v>
      </c>
      <c r="BF9" s="3" t="n">
        <v>22.24008944</v>
      </c>
      <c r="BG9" s="3" t="n">
        <v>31.04195654</v>
      </c>
      <c r="BH9" s="3" t="n">
        <v>45.1599895</v>
      </c>
      <c r="BI9" s="3" t="n">
        <v>38.99756959</v>
      </c>
      <c r="BJ9" s="3" t="n">
        <v>31.03716356</v>
      </c>
      <c r="BK9" s="3" t="n">
        <v>33.393199</v>
      </c>
      <c r="BL9" s="3" t="n">
        <v>183.20566019</v>
      </c>
      <c r="BM9" s="3" t="n">
        <v>0.96977721</v>
      </c>
      <c r="BN9" s="3" t="n">
        <v>8.48228753</v>
      </c>
      <c r="BO9" s="3" t="n">
        <v>17.92719546</v>
      </c>
      <c r="BP9" s="3" t="n">
        <v>15.80386736</v>
      </c>
      <c r="BQ9" s="3" t="n">
        <v>19.55114056</v>
      </c>
      <c r="BR9" s="3" t="n">
        <v>31.47526619</v>
      </c>
      <c r="BS9" s="3" t="n">
        <v>34.53091334</v>
      </c>
      <c r="BT9" s="3" t="n">
        <v>34.40268527</v>
      </c>
      <c r="BU9" s="3" t="n">
        <v>34.36854756</v>
      </c>
      <c r="BV9" s="3" t="n">
        <v>65.79189143</v>
      </c>
      <c r="BW9" s="3" t="n">
        <v>46.80928674</v>
      </c>
      <c r="BX9" s="3" t="n">
        <v>252.33019557</v>
      </c>
      <c r="BY9" s="3" t="n">
        <v>0.92910833</v>
      </c>
      <c r="BZ9" s="3" t="n">
        <v>8.71071336</v>
      </c>
      <c r="CA9" s="3" t="n">
        <v>17.21129257</v>
      </c>
      <c r="CB9" s="3" t="n">
        <v>16.32367551</v>
      </c>
      <c r="CC9" s="3" t="n">
        <v>34.75615406</v>
      </c>
      <c r="CD9" s="3" t="n">
        <v>23.47656407</v>
      </c>
      <c r="CE9" s="3" t="n">
        <v>41.17293348</v>
      </c>
      <c r="CF9" s="3" t="n">
        <v>31.3746623</v>
      </c>
      <c r="CG9" s="3" t="n">
        <v>30.43136706</v>
      </c>
      <c r="CH9" s="3" t="n">
        <v>39.74317427</v>
      </c>
      <c r="CI9" s="3" t="n">
        <v>32.30567619</v>
      </c>
      <c r="CJ9" s="3" t="n">
        <v>264.53221927</v>
      </c>
      <c r="CK9" s="3" t="n">
        <v>0.28245933</v>
      </c>
      <c r="CL9" s="3" t="n">
        <v>8.98173704</v>
      </c>
      <c r="CM9" s="3" t="n">
        <v>14.0293536</v>
      </c>
      <c r="CN9" s="3" t="n">
        <v>20.01236394</v>
      </c>
      <c r="CO9" s="3" t="n">
        <v>45.17786313</v>
      </c>
      <c r="CP9" s="3" t="n">
        <v>29.33390271</v>
      </c>
      <c r="CQ9" s="3" t="n">
        <v>33.96145109</v>
      </c>
      <c r="CR9" s="3" t="n">
        <v>38.0182656</v>
      </c>
      <c r="CS9" s="3" t="n">
        <v>43.75297727</v>
      </c>
      <c r="CT9" s="3" t="n">
        <v>33.65686822</v>
      </c>
      <c r="CU9" s="3" t="n">
        <v>52.88291175</v>
      </c>
      <c r="CV9" s="3" t="n">
        <v>190.38034637</v>
      </c>
      <c r="CW9" s="3" t="n">
        <v>0.92385045</v>
      </c>
      <c r="CX9" s="3" t="n">
        <v>6.7708288</v>
      </c>
      <c r="CY9" s="3" t="n">
        <v>11.11114055</v>
      </c>
      <c r="CZ9" s="3" t="n">
        <v>22.05075013</v>
      </c>
      <c r="DA9" s="3" t="n">
        <v>26.5925591</v>
      </c>
      <c r="DB9" s="3" t="n">
        <v>25.86370801</v>
      </c>
      <c r="DC9" s="3" t="n">
        <v>36.43209791</v>
      </c>
      <c r="DD9" s="3" t="n">
        <v>34.3692215</v>
      </c>
      <c r="DE9" s="3" t="n">
        <v>23.20630221</v>
      </c>
    </row>
    <row r="10">
      <c r="A10" t="s">
        <v>125</v>
      </c>
      <c r="B10" t="s">
        <v>126</v>
      </c>
      <c r="C10" t="s">
        <v>125</v>
      </c>
      <c r="D10" t="s">
        <v>127</v>
      </c>
      <c r="E10" s="3" t="n">
        <v>11.45013025</v>
      </c>
      <c r="F10" s="3" t="n">
        <v>39.80156579</v>
      </c>
      <c r="G10" s="3" t="n">
        <v>53.54510447</v>
      </c>
      <c r="H10" s="3" t="n">
        <v>49.74924852</v>
      </c>
      <c r="I10" s="3" t="n">
        <v>61.29738031</v>
      </c>
      <c r="J10" s="3" t="n">
        <v>63.77489346</v>
      </c>
      <c r="K10" s="3" t="n">
        <v>54.79605862</v>
      </c>
      <c r="L10" s="3" t="n">
        <v>52.28031734</v>
      </c>
      <c r="M10" s="3" t="n">
        <v>70.25269199</v>
      </c>
      <c r="N10" s="3" t="n">
        <v>53.95943959</v>
      </c>
      <c r="O10" s="3" t="n">
        <v>62.59359164</v>
      </c>
      <c r="P10" s="3" t="n">
        <v>150.75848593</v>
      </c>
      <c r="Q10" s="3" t="n">
        <v>13.79131779</v>
      </c>
      <c r="R10" s="3" t="n">
        <v>55.64797418</v>
      </c>
      <c r="S10" s="3" t="n">
        <v>75.53614709</v>
      </c>
      <c r="T10" s="3" t="n">
        <v>60.76501065</v>
      </c>
      <c r="U10" s="3" t="n">
        <v>76.95909068</v>
      </c>
      <c r="V10" s="3" t="n">
        <v>66.27773437</v>
      </c>
      <c r="W10" s="3" t="n">
        <v>74.72452764</v>
      </c>
      <c r="X10" s="3" t="n">
        <v>67.44796377</v>
      </c>
      <c r="Y10" s="3" t="n">
        <v>65.74378369</v>
      </c>
      <c r="Z10" s="3" t="n">
        <v>73.02709609</v>
      </c>
      <c r="AA10" s="3" t="n">
        <v>70.34528512</v>
      </c>
      <c r="AB10" s="3" t="n">
        <v>164.47173224</v>
      </c>
      <c r="AC10" s="3" t="n">
        <v>8.52825299</v>
      </c>
      <c r="AD10" s="3" t="n">
        <v>57.60392431</v>
      </c>
      <c r="AE10" s="3" t="n">
        <v>77.1732469</v>
      </c>
      <c r="AF10" s="3" t="n">
        <v>100.14167101</v>
      </c>
      <c r="AG10" s="3" t="n">
        <v>83.68083695</v>
      </c>
      <c r="AH10" s="3" t="n">
        <v>80.62358722</v>
      </c>
      <c r="AI10" s="3" t="n">
        <v>88.87905669</v>
      </c>
      <c r="AJ10" s="3" t="n">
        <v>84.35835838</v>
      </c>
      <c r="AK10" s="3" t="n">
        <v>70.18076063</v>
      </c>
      <c r="AL10" s="3" t="n">
        <v>89.56741558</v>
      </c>
      <c r="AM10" s="3" t="n">
        <v>86.29431795</v>
      </c>
      <c r="AN10" s="3" t="n">
        <v>208.00535453</v>
      </c>
      <c r="AO10" s="3" t="n">
        <v>18.90216781</v>
      </c>
      <c r="AP10" s="3" t="n">
        <v>68.10325589</v>
      </c>
      <c r="AQ10" s="3" t="n">
        <v>92.77200316</v>
      </c>
      <c r="AR10" s="3" t="n">
        <v>87.82097286</v>
      </c>
      <c r="AS10" s="3" t="n">
        <v>92.2824314</v>
      </c>
      <c r="AT10" s="3" t="n">
        <v>83.13287283</v>
      </c>
      <c r="AU10" s="3" t="n">
        <v>96.40099919</v>
      </c>
      <c r="AV10" s="3" t="n">
        <v>87.78356042</v>
      </c>
      <c r="AW10" s="3" t="n">
        <v>86.55989672</v>
      </c>
      <c r="AX10" s="3" t="n">
        <v>95.62241043</v>
      </c>
      <c r="AY10" s="3" t="n">
        <v>109.07361896</v>
      </c>
      <c r="AZ10" s="3" t="n">
        <v>203.27653394</v>
      </c>
      <c r="BA10" s="3" t="n">
        <v>7.48169376</v>
      </c>
      <c r="BB10" s="3" t="n">
        <v>59.24949821</v>
      </c>
      <c r="BC10" s="3" t="n">
        <v>84.49749428</v>
      </c>
      <c r="BD10" s="3" t="n">
        <v>104.97090827</v>
      </c>
      <c r="BE10" s="3" t="n">
        <v>81.09458326</v>
      </c>
      <c r="BF10" s="3" t="n">
        <v>123.46258288</v>
      </c>
      <c r="BG10" s="3" t="n">
        <v>109.1160213</v>
      </c>
      <c r="BH10" s="3" t="n">
        <v>94.46010817</v>
      </c>
      <c r="BI10" s="3" t="n">
        <v>116.94763579</v>
      </c>
      <c r="BJ10" s="3" t="n">
        <v>123.10662458</v>
      </c>
      <c r="BK10" s="3" t="n">
        <v>111.40373864</v>
      </c>
      <c r="BL10" s="3" t="n">
        <v>202.24557282</v>
      </c>
      <c r="BM10" s="3" t="n">
        <v>9.7273488</v>
      </c>
      <c r="BN10" s="3" t="n">
        <v>76.88034737</v>
      </c>
      <c r="BO10" s="3" t="n">
        <v>101.71483755</v>
      </c>
      <c r="BP10" s="3" t="n">
        <v>87.35168386</v>
      </c>
      <c r="BQ10" s="3" t="n">
        <v>93.84437898</v>
      </c>
      <c r="BR10" s="3" t="n">
        <v>87.88172222</v>
      </c>
      <c r="BS10" s="3" t="n">
        <v>120.90113447</v>
      </c>
      <c r="BT10" s="3" t="n">
        <v>96.86537521</v>
      </c>
      <c r="BU10" s="3" t="n">
        <v>97.65770774</v>
      </c>
      <c r="BV10" s="3" t="n">
        <v>95.79727676</v>
      </c>
      <c r="BW10" s="3" t="n">
        <v>107.38036483</v>
      </c>
      <c r="BX10" s="3" t="n">
        <v>188.47848935</v>
      </c>
      <c r="BY10" s="3" t="n">
        <v>13.76910783</v>
      </c>
      <c r="BZ10" s="3" t="n">
        <v>70.75144029</v>
      </c>
      <c r="CA10" s="3" t="n">
        <v>99.47741544</v>
      </c>
      <c r="CB10" s="3" t="n">
        <v>88.78426213</v>
      </c>
      <c r="CC10" s="3" t="n">
        <v>95.61787899</v>
      </c>
      <c r="CD10" s="3" t="n">
        <v>97.50921432</v>
      </c>
      <c r="CE10" s="3" t="n">
        <v>80.31449923</v>
      </c>
      <c r="CF10" s="3" t="n">
        <v>89.47413205</v>
      </c>
      <c r="CG10" s="3" t="n">
        <v>90.35197012</v>
      </c>
      <c r="CH10" s="3" t="n">
        <v>116.21788656</v>
      </c>
      <c r="CI10" s="3" t="n">
        <v>83.01924978</v>
      </c>
      <c r="CJ10" s="3" t="n">
        <v>214.6924159</v>
      </c>
      <c r="CK10" s="3" t="n">
        <v>21.27459135</v>
      </c>
      <c r="CL10" s="3" t="n">
        <v>71.23426157</v>
      </c>
      <c r="CM10" s="3" t="n">
        <v>91.07747889</v>
      </c>
      <c r="CN10" s="3" t="n">
        <v>88.56805577</v>
      </c>
      <c r="CO10" s="3" t="n">
        <v>87.72873052</v>
      </c>
      <c r="CP10" s="3" t="n">
        <v>92.45455083</v>
      </c>
      <c r="CQ10" s="3" t="n">
        <v>86.95159499</v>
      </c>
      <c r="CR10" s="3" t="n">
        <v>102.84327933</v>
      </c>
      <c r="CS10" s="3" t="n">
        <v>74.95710394</v>
      </c>
      <c r="CT10" s="3" t="n">
        <v>82.98426713</v>
      </c>
      <c r="CU10" s="3" t="n">
        <v>91.25242365</v>
      </c>
      <c r="CV10" s="3" t="n">
        <v>206.25989481</v>
      </c>
      <c r="CW10" s="3" t="n">
        <v>15.80398791</v>
      </c>
      <c r="CX10" s="3" t="n">
        <v>73.65403883</v>
      </c>
      <c r="CY10" s="3" t="n">
        <v>74.49996816</v>
      </c>
      <c r="CZ10" s="3" t="n">
        <v>112.82276072</v>
      </c>
      <c r="DA10" s="3" t="n">
        <v>90.61656001</v>
      </c>
      <c r="DB10" s="3" t="n">
        <v>78.09855021</v>
      </c>
      <c r="DC10" s="3" t="n">
        <v>95.60586795</v>
      </c>
      <c r="DD10" s="3" t="n">
        <v>95.40301346</v>
      </c>
      <c r="DE10" s="3" t="n">
        <v>88.42724143</v>
      </c>
    </row>
    <row r="11">
      <c r="A11" t="s">
        <v>128</v>
      </c>
      <c r="B11" t="s">
        <v>129</v>
      </c>
      <c r="C11" t="s">
        <v>130</v>
      </c>
      <c r="D11" t="s">
        <v>131</v>
      </c>
      <c r="E11" s="3" t="n">
        <v>0.64545693</v>
      </c>
      <c r="F11" s="3" t="n">
        <v>7.81036636</v>
      </c>
      <c r="G11" s="3" t="n">
        <v>12.84581661</v>
      </c>
      <c r="H11" s="3" t="n">
        <v>12.96002103</v>
      </c>
      <c r="I11" s="3" t="n">
        <v>14.26848816</v>
      </c>
      <c r="J11" s="3" t="n">
        <v>14.54660966</v>
      </c>
      <c r="K11" s="3" t="n">
        <v>17.77406937</v>
      </c>
      <c r="L11" s="3" t="n">
        <v>15.96335102</v>
      </c>
      <c r="M11" s="3" t="n">
        <v>13.2169212</v>
      </c>
      <c r="N11" s="3" t="n">
        <v>15.60441922</v>
      </c>
      <c r="O11" s="3" t="n">
        <v>16.82441863</v>
      </c>
      <c r="P11" s="3" t="n">
        <v>43.48505737</v>
      </c>
      <c r="Q11" s="3" t="n">
        <v>0.5625893</v>
      </c>
      <c r="R11" s="3" t="n">
        <v>6.90177464</v>
      </c>
      <c r="S11" s="3" t="n">
        <v>9.93996612</v>
      </c>
      <c r="T11" s="3" t="n">
        <v>10.88746945</v>
      </c>
      <c r="U11" s="3" t="n">
        <v>20.57080199</v>
      </c>
      <c r="V11" s="3" t="n">
        <v>21.97829251</v>
      </c>
      <c r="W11" s="3" t="n">
        <v>24.49867781</v>
      </c>
      <c r="X11" s="3" t="n">
        <v>19.91522979</v>
      </c>
      <c r="Y11" s="3" t="n">
        <v>14.73577671</v>
      </c>
      <c r="Z11" s="3" t="n">
        <v>16.19482044</v>
      </c>
      <c r="AA11" s="3" t="n">
        <v>15.99097701</v>
      </c>
      <c r="AB11" s="3" t="n">
        <v>48.53458499</v>
      </c>
      <c r="AC11" s="3" t="n">
        <v>1.01054486</v>
      </c>
      <c r="AD11" s="3" t="n">
        <v>5.69705648</v>
      </c>
      <c r="AE11" s="3" t="n">
        <v>11.17038655</v>
      </c>
      <c r="AF11" s="3" t="n">
        <v>11.05665254</v>
      </c>
      <c r="AG11" s="3" t="n">
        <v>10.61914438</v>
      </c>
      <c r="AH11" s="3" t="n">
        <v>13.83769563</v>
      </c>
      <c r="AI11" s="3" t="n">
        <v>13.00087539</v>
      </c>
      <c r="AJ11" s="3" t="n">
        <v>17.08389432</v>
      </c>
      <c r="AK11" s="3" t="n">
        <v>14.66207742</v>
      </c>
      <c r="AL11" s="3" t="n">
        <v>14.45204368</v>
      </c>
      <c r="AM11" s="3" t="n">
        <v>15.57462688</v>
      </c>
      <c r="AN11" s="3" t="n">
        <v>77.01336214</v>
      </c>
      <c r="AO11" s="3" t="n">
        <v>0.74267224</v>
      </c>
      <c r="AP11" s="3" t="n">
        <v>5.25339724</v>
      </c>
      <c r="AQ11" s="3" t="n">
        <v>10.04990547</v>
      </c>
      <c r="AR11" s="3" t="n">
        <v>10.96609639</v>
      </c>
      <c r="AS11" s="3" t="n">
        <v>15.88535731</v>
      </c>
      <c r="AT11" s="3" t="n">
        <v>12.26606894</v>
      </c>
      <c r="AU11" s="3" t="n">
        <v>16.82575951</v>
      </c>
      <c r="AV11" s="3" t="n">
        <v>12.87965939</v>
      </c>
      <c r="AW11" s="3" t="n">
        <v>14.20477753</v>
      </c>
      <c r="AX11" s="3" t="n">
        <v>17.86578777</v>
      </c>
      <c r="AY11" s="3" t="n">
        <v>14.37710201</v>
      </c>
      <c r="AZ11" s="3" t="n">
        <v>61.54287891</v>
      </c>
      <c r="BA11" s="3" t="n">
        <v>0.69607556</v>
      </c>
      <c r="BB11" s="3" t="n">
        <v>4.98414665</v>
      </c>
      <c r="BC11" s="3" t="n">
        <v>10.80020099</v>
      </c>
      <c r="BD11" s="3" t="n">
        <v>10.34293746</v>
      </c>
      <c r="BE11" s="3" t="n">
        <v>11.60373066</v>
      </c>
      <c r="BF11" s="3" t="n">
        <v>13.00499002</v>
      </c>
      <c r="BG11" s="3" t="n">
        <v>15.30080113</v>
      </c>
      <c r="BH11" s="3" t="n">
        <v>14.60151261</v>
      </c>
      <c r="BI11" s="3" t="n">
        <v>14.92165537</v>
      </c>
      <c r="BJ11" s="3" t="n">
        <v>13.4140034</v>
      </c>
      <c r="BK11" s="3" t="n">
        <v>14.29531006</v>
      </c>
      <c r="BL11" s="3" t="n">
        <v>53.88260379</v>
      </c>
      <c r="BM11" s="3" t="n">
        <v>1.00254183</v>
      </c>
      <c r="BN11" s="3" t="n">
        <v>3.82324991</v>
      </c>
      <c r="BO11" s="3" t="n">
        <v>9.02402504</v>
      </c>
      <c r="BP11" s="3" t="n">
        <v>8.29986108</v>
      </c>
      <c r="BQ11" s="3" t="n">
        <v>11.89832145</v>
      </c>
      <c r="BR11" s="3" t="n">
        <v>11.67449107</v>
      </c>
      <c r="BS11" s="3" t="n">
        <v>12.39697855</v>
      </c>
      <c r="BT11" s="3" t="n">
        <v>14.4920334</v>
      </c>
      <c r="BU11" s="3" t="n">
        <v>13.00223803</v>
      </c>
      <c r="BV11" s="3" t="n">
        <v>13.95820284</v>
      </c>
      <c r="BW11" s="3" t="n">
        <v>16.29832939</v>
      </c>
      <c r="BX11" s="3" t="n">
        <v>47.52893525</v>
      </c>
      <c r="BY11" s="3" t="n">
        <v>0.7547882</v>
      </c>
      <c r="BZ11" s="3" t="n">
        <v>4.86666274</v>
      </c>
      <c r="CA11" s="3" t="n">
        <v>12.27118974</v>
      </c>
      <c r="CB11" s="3" t="n">
        <v>11.13929066</v>
      </c>
      <c r="CC11" s="3" t="n">
        <v>15.77029278</v>
      </c>
      <c r="CD11" s="3" t="n">
        <v>14.47938819</v>
      </c>
      <c r="CE11" s="3" t="n">
        <v>13.81491272</v>
      </c>
      <c r="CF11" s="3" t="n">
        <v>13.6615325</v>
      </c>
      <c r="CG11" s="3" t="n">
        <v>13.27257021</v>
      </c>
      <c r="CH11" s="3" t="n">
        <v>16.03745363</v>
      </c>
      <c r="CI11" s="3" t="n">
        <v>13.49653349</v>
      </c>
      <c r="CJ11" s="3" t="n">
        <v>57.90367512</v>
      </c>
      <c r="CK11" s="3" t="n">
        <v>0.90157726</v>
      </c>
      <c r="CL11" s="3" t="n">
        <v>4.0848493</v>
      </c>
      <c r="CM11" s="3" t="n">
        <v>8.58195308</v>
      </c>
      <c r="CN11" s="3" t="n">
        <v>23.72507918</v>
      </c>
      <c r="CO11" s="3" t="n">
        <v>10.93203934</v>
      </c>
      <c r="CP11" s="3" t="n">
        <v>16.78387242</v>
      </c>
      <c r="CQ11" s="3" t="n">
        <v>13.94713088</v>
      </c>
      <c r="CR11" s="3" t="n">
        <v>13.68570013</v>
      </c>
      <c r="CS11" s="3" t="n">
        <v>12.20775376</v>
      </c>
      <c r="CT11" s="3" t="n">
        <v>16.03405872</v>
      </c>
      <c r="CU11" s="3" t="n">
        <v>15.57038118</v>
      </c>
      <c r="CV11" s="3" t="n">
        <v>55.88008469</v>
      </c>
      <c r="CW11" s="3" t="n">
        <v>0.86269613</v>
      </c>
      <c r="CX11" s="3" t="n">
        <v>5.53219407</v>
      </c>
      <c r="CY11" s="3" t="n">
        <v>9.58905917</v>
      </c>
      <c r="CZ11" s="3" t="n">
        <v>10.04053442</v>
      </c>
      <c r="DA11" s="3" t="n">
        <v>10.86940979</v>
      </c>
      <c r="DB11" s="3" t="n">
        <v>9.60781598</v>
      </c>
      <c r="DC11" s="3" t="n">
        <v>11.99147147</v>
      </c>
      <c r="DD11" s="3" t="n">
        <v>11.88765583</v>
      </c>
      <c r="DE11" s="3" t="n">
        <v>11.32752972</v>
      </c>
    </row>
    <row r="12">
      <c r="A12" t="s">
        <v>125</v>
      </c>
      <c r="B12" t="s">
        <v>126</v>
      </c>
      <c r="C12" t="s">
        <v>128</v>
      </c>
      <c r="D12" t="s">
        <v>132</v>
      </c>
      <c r="E12" s="3" t="n">
        <v>4.0850631</v>
      </c>
      <c r="F12" s="3" t="n">
        <v>25.42256917</v>
      </c>
      <c r="G12" s="3" t="n">
        <v>45.08028417</v>
      </c>
      <c r="H12" s="3" t="n">
        <v>49.06785077</v>
      </c>
      <c r="I12" s="3" t="n">
        <v>65.41782047</v>
      </c>
      <c r="J12" s="3" t="n">
        <v>75.6962245</v>
      </c>
      <c r="K12" s="3" t="n">
        <v>92.50323954</v>
      </c>
      <c r="L12" s="3" t="n">
        <v>88.26867887</v>
      </c>
      <c r="M12" s="3" t="n">
        <v>84.3385619</v>
      </c>
      <c r="N12" s="3" t="n">
        <v>81.24903585</v>
      </c>
      <c r="O12" s="3" t="n">
        <v>108.93863666</v>
      </c>
      <c r="P12" s="3" t="n">
        <v>998.6206449</v>
      </c>
      <c r="Q12" s="3" t="n">
        <v>4.89716965</v>
      </c>
      <c r="R12" s="3" t="n">
        <v>26.27130284</v>
      </c>
      <c r="S12" s="3" t="n">
        <v>49.14348087</v>
      </c>
      <c r="T12" s="3" t="n">
        <v>57.67294164</v>
      </c>
      <c r="U12" s="3" t="n">
        <v>76.1904218</v>
      </c>
      <c r="V12" s="3" t="n">
        <v>76.32304967</v>
      </c>
      <c r="W12" s="3" t="n">
        <v>90.94922753</v>
      </c>
      <c r="X12" s="3" t="n">
        <v>99.9493586</v>
      </c>
      <c r="Y12" s="3" t="n">
        <v>94.91243343</v>
      </c>
      <c r="Z12" s="3" t="n">
        <v>107.09319683</v>
      </c>
      <c r="AA12" s="3" t="n">
        <v>126.67203317</v>
      </c>
      <c r="AB12" s="3" t="n">
        <v>1004.99669064</v>
      </c>
      <c r="AC12" s="3" t="n">
        <v>3.73743717</v>
      </c>
      <c r="AD12" s="3" t="n">
        <v>28.76587568</v>
      </c>
      <c r="AE12" s="3" t="n">
        <v>53.67295343</v>
      </c>
      <c r="AF12" s="3" t="n">
        <v>68.49507887</v>
      </c>
      <c r="AG12" s="3" t="n">
        <v>79.05090314</v>
      </c>
      <c r="AH12" s="3" t="n">
        <v>85.33254196</v>
      </c>
      <c r="AI12" s="3" t="n">
        <v>91.48254731</v>
      </c>
      <c r="AJ12" s="3" t="n">
        <v>105.78841747</v>
      </c>
      <c r="AK12" s="3" t="n">
        <v>104.78277315</v>
      </c>
      <c r="AL12" s="3" t="n">
        <v>111.65336626</v>
      </c>
      <c r="AM12" s="3" t="n">
        <v>132.18328535</v>
      </c>
      <c r="AN12" s="3" t="n">
        <v>832.81485491</v>
      </c>
      <c r="AO12" s="3" t="n">
        <v>6.1722314</v>
      </c>
      <c r="AP12" s="3" t="n">
        <v>35.52225253</v>
      </c>
      <c r="AQ12" s="3" t="n">
        <v>61.87945834</v>
      </c>
      <c r="AR12" s="3" t="n">
        <v>75.86174943</v>
      </c>
      <c r="AS12" s="3" t="n">
        <v>88.88126933</v>
      </c>
      <c r="AT12" s="3" t="n">
        <v>83.7848413</v>
      </c>
      <c r="AU12" s="3" t="n">
        <v>127.7325009</v>
      </c>
      <c r="AV12" s="3" t="n">
        <v>109.77165987</v>
      </c>
      <c r="AW12" s="3" t="n">
        <v>120.92816443</v>
      </c>
      <c r="AX12" s="3" t="n">
        <v>128.41811509</v>
      </c>
      <c r="AY12" s="3" t="n">
        <v>144.41824483</v>
      </c>
      <c r="AZ12" s="3" t="n">
        <v>786.38603307</v>
      </c>
      <c r="BA12" s="3" t="n">
        <v>6.21949414</v>
      </c>
      <c r="BB12" s="3" t="n">
        <v>34.9778507</v>
      </c>
      <c r="BC12" s="3" t="n">
        <v>68.9334334</v>
      </c>
      <c r="BD12" s="3" t="n">
        <v>76.54321499</v>
      </c>
      <c r="BE12" s="3" t="n">
        <v>84.95356635</v>
      </c>
      <c r="BF12" s="3" t="n">
        <v>93.12052865</v>
      </c>
      <c r="BG12" s="3" t="n">
        <v>100.59306741</v>
      </c>
      <c r="BH12" s="3" t="n">
        <v>100.80347083</v>
      </c>
      <c r="BI12" s="3" t="n">
        <v>105.75662051</v>
      </c>
      <c r="BJ12" s="3" t="n">
        <v>113.62286895</v>
      </c>
      <c r="BK12" s="3" t="n">
        <v>129.80019191</v>
      </c>
      <c r="BL12" s="3" t="n">
        <v>666.24526361</v>
      </c>
      <c r="BM12" s="3" t="n">
        <v>9.2744438</v>
      </c>
      <c r="BN12" s="3" t="n">
        <v>35.65418528</v>
      </c>
      <c r="BO12" s="3" t="n">
        <v>66.60791925</v>
      </c>
      <c r="BP12" s="3" t="n">
        <v>71.64898232</v>
      </c>
      <c r="BQ12" s="3" t="n">
        <v>82.0478281</v>
      </c>
      <c r="BR12" s="3" t="n">
        <v>94.25505146</v>
      </c>
      <c r="BS12" s="3" t="n">
        <v>97.89568233</v>
      </c>
      <c r="BT12" s="3" t="n">
        <v>111.81005747</v>
      </c>
      <c r="BU12" s="3" t="n">
        <v>116.79279767</v>
      </c>
      <c r="BV12" s="3" t="n">
        <v>108.7345214</v>
      </c>
      <c r="BW12" s="3" t="n">
        <v>135.97532883</v>
      </c>
      <c r="BX12" s="3" t="n">
        <v>735.06591129</v>
      </c>
      <c r="BY12" s="3" t="n">
        <v>6.41819813</v>
      </c>
      <c r="BZ12" s="3" t="n">
        <v>32.01940955</v>
      </c>
      <c r="CA12" s="3" t="n">
        <v>63.42668708</v>
      </c>
      <c r="CB12" s="3" t="n">
        <v>67.18063435</v>
      </c>
      <c r="CC12" s="3" t="n">
        <v>89.80001376</v>
      </c>
      <c r="CD12" s="3" t="n">
        <v>83.7842613</v>
      </c>
      <c r="CE12" s="3" t="n">
        <v>100.47872435</v>
      </c>
      <c r="CF12" s="3" t="n">
        <v>98.90614726</v>
      </c>
      <c r="CG12" s="3" t="n">
        <v>100.63581099</v>
      </c>
      <c r="CH12" s="3" t="n">
        <v>107.04227262</v>
      </c>
      <c r="CI12" s="3" t="n">
        <v>125.67188175</v>
      </c>
      <c r="CJ12" s="3" t="n">
        <v>850.37666092</v>
      </c>
      <c r="CK12" s="3" t="n">
        <v>6.3749189</v>
      </c>
      <c r="CL12" s="3" t="n">
        <v>29.06384828</v>
      </c>
      <c r="CM12" s="3" t="n">
        <v>67.91714504</v>
      </c>
      <c r="CN12" s="3" t="n">
        <v>81.17902136</v>
      </c>
      <c r="CO12" s="3" t="n">
        <v>93.60884567</v>
      </c>
      <c r="CP12" s="3" t="n">
        <v>90.25205718</v>
      </c>
      <c r="CQ12" s="3" t="n">
        <v>99.3466078</v>
      </c>
      <c r="CR12" s="3" t="n">
        <v>117.49729423</v>
      </c>
      <c r="CS12" s="3" t="n">
        <v>112.55891112</v>
      </c>
      <c r="CT12" s="3" t="n">
        <v>136.18290439</v>
      </c>
      <c r="CU12" s="3" t="n">
        <v>143.59111706</v>
      </c>
      <c r="CV12" s="3" t="n">
        <v>977.06993388</v>
      </c>
      <c r="CW12" s="3" t="n">
        <v>9.96755956</v>
      </c>
      <c r="CX12" s="3" t="n">
        <v>33.04534707</v>
      </c>
      <c r="CY12" s="3" t="n">
        <v>68.54463599</v>
      </c>
      <c r="CZ12" s="3" t="n">
        <v>83.4645827</v>
      </c>
      <c r="DA12" s="3" t="n">
        <v>95.53113211</v>
      </c>
      <c r="DB12" s="3" t="n">
        <v>93.70501496</v>
      </c>
      <c r="DC12" s="3" t="n">
        <v>116.26894029</v>
      </c>
      <c r="DD12" s="3" t="n">
        <v>110.18680563</v>
      </c>
      <c r="DE12" s="3" t="n">
        <v>107.89007062</v>
      </c>
    </row>
    <row r="13">
      <c r="A13" t="s">
        <v>128</v>
      </c>
      <c r="B13" t="s">
        <v>129</v>
      </c>
      <c r="C13" t="s">
        <v>133</v>
      </c>
      <c r="D13" t="s">
        <v>134</v>
      </c>
      <c r="E13" s="3" t="n">
        <v>2.75685159</v>
      </c>
      <c r="F13" s="3" t="n">
        <v>14.19128667</v>
      </c>
      <c r="G13" s="3" t="n">
        <v>25.76354118</v>
      </c>
      <c r="H13" s="3" t="n">
        <v>33.64163307</v>
      </c>
      <c r="I13" s="3" t="n">
        <v>44.49699907</v>
      </c>
      <c r="J13" s="3" t="n">
        <v>44.67252676</v>
      </c>
      <c r="K13" s="3" t="n">
        <v>50.03711516</v>
      </c>
      <c r="L13" s="3" t="n">
        <v>51.82737232</v>
      </c>
      <c r="M13" s="3" t="n">
        <v>49.3770166</v>
      </c>
      <c r="N13" s="3" t="n">
        <v>66.70906086</v>
      </c>
      <c r="O13" s="3" t="n">
        <v>64.32693112</v>
      </c>
      <c r="P13" s="3" t="n">
        <v>379.21325445</v>
      </c>
      <c r="Q13" s="3" t="n">
        <v>2.59475165</v>
      </c>
      <c r="R13" s="3" t="n">
        <v>13.99475528</v>
      </c>
      <c r="S13" s="3" t="n">
        <v>36.09726205</v>
      </c>
      <c r="T13" s="3" t="n">
        <v>42.63212205</v>
      </c>
      <c r="U13" s="3" t="n">
        <v>58.48080597</v>
      </c>
      <c r="V13" s="3" t="n">
        <v>53.80390997</v>
      </c>
      <c r="W13" s="3" t="n">
        <v>55.54085631</v>
      </c>
      <c r="X13" s="3" t="n">
        <v>55.86945554</v>
      </c>
      <c r="Y13" s="3" t="n">
        <v>54.96729994</v>
      </c>
      <c r="Z13" s="3" t="n">
        <v>56.4502621</v>
      </c>
      <c r="AA13" s="3" t="n">
        <v>72.48528516</v>
      </c>
      <c r="AB13" s="3" t="n">
        <v>482.4068149</v>
      </c>
      <c r="AC13" s="3" t="n">
        <v>4.31565693</v>
      </c>
      <c r="AD13" s="3" t="n">
        <v>18.83068119</v>
      </c>
      <c r="AE13" s="3" t="n">
        <v>30.30059095</v>
      </c>
      <c r="AF13" s="3" t="n">
        <v>44.22919852</v>
      </c>
      <c r="AG13" s="3" t="n">
        <v>47.96109785</v>
      </c>
      <c r="AH13" s="3" t="n">
        <v>51.99027499</v>
      </c>
      <c r="AI13" s="3" t="n">
        <v>59.13885359</v>
      </c>
      <c r="AJ13" s="3" t="n">
        <v>62.17223051</v>
      </c>
      <c r="AK13" s="3" t="n">
        <v>56.91864725</v>
      </c>
      <c r="AL13" s="3" t="n">
        <v>132.21673589</v>
      </c>
      <c r="AM13" s="3" t="n">
        <v>80.25412811</v>
      </c>
      <c r="AN13" s="3" t="n">
        <v>594.88325128</v>
      </c>
      <c r="AO13" s="3" t="n">
        <v>3.37765468</v>
      </c>
      <c r="AP13" s="3" t="n">
        <v>18.89134457</v>
      </c>
      <c r="AQ13" s="3" t="n">
        <v>32.4789972</v>
      </c>
      <c r="AR13" s="3" t="n">
        <v>48.80247766</v>
      </c>
      <c r="AS13" s="3" t="n">
        <v>51.84673729</v>
      </c>
      <c r="AT13" s="3" t="n">
        <v>61.17737426</v>
      </c>
      <c r="AU13" s="3" t="n">
        <v>73.67886673</v>
      </c>
      <c r="AV13" s="3" t="n">
        <v>64.86028823</v>
      </c>
      <c r="AW13" s="3" t="n">
        <v>69.07855211</v>
      </c>
      <c r="AX13" s="3" t="n">
        <v>73.61188101</v>
      </c>
      <c r="AY13" s="3" t="n">
        <v>85.62646091</v>
      </c>
      <c r="AZ13" s="3" t="n">
        <v>417.24364031</v>
      </c>
      <c r="BA13" s="3" t="n">
        <v>3.97060398</v>
      </c>
      <c r="BB13" s="3" t="n">
        <v>18.25935083</v>
      </c>
      <c r="BC13" s="3" t="n">
        <v>36.5464626</v>
      </c>
      <c r="BD13" s="3" t="n">
        <v>39.26765676</v>
      </c>
      <c r="BE13" s="3" t="n">
        <v>46.88812159</v>
      </c>
      <c r="BF13" s="3" t="n">
        <v>56.96059115</v>
      </c>
      <c r="BG13" s="3" t="n">
        <v>91.64298618</v>
      </c>
      <c r="BH13" s="3" t="n">
        <v>84.67738288</v>
      </c>
      <c r="BI13" s="3" t="n">
        <v>71.3427861</v>
      </c>
      <c r="BJ13" s="3" t="n">
        <v>101.38390059</v>
      </c>
      <c r="BK13" s="3" t="n">
        <v>153.90876327</v>
      </c>
      <c r="BL13" s="3" t="n">
        <v>448.63801774</v>
      </c>
      <c r="BM13" s="3" t="n">
        <v>2.49698662</v>
      </c>
      <c r="BN13" s="3" t="n">
        <v>15.26397246</v>
      </c>
      <c r="BO13" s="3" t="n">
        <v>40.64088173</v>
      </c>
      <c r="BP13" s="3" t="n">
        <v>57.69824742</v>
      </c>
      <c r="BQ13" s="3" t="n">
        <v>82.26343079</v>
      </c>
      <c r="BR13" s="3" t="n">
        <v>109.56514879</v>
      </c>
      <c r="BS13" s="3" t="n">
        <v>88.20148284</v>
      </c>
      <c r="BT13" s="3" t="n">
        <v>108.10855951</v>
      </c>
      <c r="BU13" s="3" t="n">
        <v>90.93114984</v>
      </c>
      <c r="BV13" s="3" t="n">
        <v>88.82910842</v>
      </c>
      <c r="BW13" s="3" t="n">
        <v>90.17116929</v>
      </c>
      <c r="BX13" s="3" t="n">
        <v>522.61649158</v>
      </c>
      <c r="BY13" s="3" t="n">
        <v>5.43371373</v>
      </c>
      <c r="BZ13" s="3" t="n">
        <v>18.09992126</v>
      </c>
      <c r="CA13" s="3" t="n">
        <v>38.67595223</v>
      </c>
      <c r="CB13" s="3" t="n">
        <v>40.46098758</v>
      </c>
      <c r="CC13" s="3" t="n">
        <v>68.0034431</v>
      </c>
      <c r="CD13" s="3" t="n">
        <v>68.81442817</v>
      </c>
      <c r="CE13" s="3" t="n">
        <v>70.86642534</v>
      </c>
      <c r="CF13" s="3" t="n">
        <v>99.95197006</v>
      </c>
      <c r="CG13" s="3" t="n">
        <v>81.96816029</v>
      </c>
      <c r="CH13" s="3" t="n">
        <v>82.26765746</v>
      </c>
      <c r="CI13" s="3" t="n">
        <v>83.92231505</v>
      </c>
      <c r="CJ13" s="3" t="n">
        <v>595.3586588</v>
      </c>
      <c r="CK13" s="3" t="n">
        <v>4.48224626</v>
      </c>
      <c r="CL13" s="3" t="n">
        <v>22.17654774</v>
      </c>
      <c r="CM13" s="3" t="n">
        <v>38.56477526</v>
      </c>
      <c r="CN13" s="3" t="n">
        <v>51.76095153</v>
      </c>
      <c r="CO13" s="3" t="n">
        <v>65.10553517</v>
      </c>
      <c r="CP13" s="3" t="n">
        <v>67.06384969</v>
      </c>
      <c r="CQ13" s="3" t="n">
        <v>76.06440683</v>
      </c>
      <c r="CR13" s="3" t="n">
        <v>88.61705124</v>
      </c>
      <c r="CS13" s="3" t="n">
        <v>106.30402339</v>
      </c>
      <c r="CT13" s="3" t="n">
        <v>124.715641</v>
      </c>
      <c r="CU13" s="3" t="n">
        <v>95.28582106</v>
      </c>
      <c r="CV13" s="3" t="n">
        <v>556.12626659</v>
      </c>
      <c r="CW13" s="3" t="n">
        <v>4.85556476</v>
      </c>
      <c r="CX13" s="3" t="n">
        <v>27.15591748</v>
      </c>
      <c r="CY13" s="3" t="n">
        <v>44.38565123</v>
      </c>
      <c r="CZ13" s="3" t="n">
        <v>60.47073948</v>
      </c>
      <c r="DA13" s="3" t="n">
        <v>69.56180869</v>
      </c>
      <c r="DB13" s="3" t="n">
        <v>63.17255297</v>
      </c>
      <c r="DC13" s="3" t="n">
        <v>84.43396552</v>
      </c>
      <c r="DD13" s="3" t="n">
        <v>75.75767769</v>
      </c>
      <c r="DE13" s="3" t="n">
        <v>83.42958553</v>
      </c>
    </row>
    <row r="14">
      <c r="A14" t="s">
        <v>118</v>
      </c>
      <c r="B14" t="s">
        <v>120</v>
      </c>
      <c r="C14" t="s">
        <v>135</v>
      </c>
      <c r="D14" t="s">
        <v>136</v>
      </c>
      <c r="E14" s="3" t="n">
        <v>0.16211334</v>
      </c>
      <c r="F14" s="3" t="n">
        <v>8.10222706</v>
      </c>
      <c r="G14" s="3" t="n">
        <v>22.18600897</v>
      </c>
      <c r="H14" s="3" t="n">
        <v>35.54112598</v>
      </c>
      <c r="I14" s="3" t="n">
        <v>24.41175966</v>
      </c>
      <c r="J14" s="3" t="n">
        <v>32.81690553</v>
      </c>
      <c r="K14" s="3" t="n">
        <v>19.65844828</v>
      </c>
      <c r="L14" s="3" t="n">
        <v>34.74643425</v>
      </c>
      <c r="M14" s="3" t="n">
        <v>32.00874948</v>
      </c>
      <c r="N14" s="3" t="n">
        <v>33.04455199</v>
      </c>
      <c r="O14" s="3" t="n">
        <v>29.26213047</v>
      </c>
      <c r="P14" s="3" t="n">
        <v>93.54385442</v>
      </c>
      <c r="Q14" s="3" t="n">
        <v>0.91775031</v>
      </c>
      <c r="R14" s="3" t="n">
        <v>16.17673613</v>
      </c>
      <c r="S14" s="3" t="n">
        <v>31.97846891</v>
      </c>
      <c r="T14" s="3" t="n">
        <v>31.91540133</v>
      </c>
      <c r="U14" s="3" t="n">
        <v>41.86256866</v>
      </c>
      <c r="V14" s="3" t="n">
        <v>30.28183951</v>
      </c>
      <c r="W14" s="3" t="n">
        <v>38.66352019</v>
      </c>
      <c r="X14" s="3" t="n">
        <v>33.68180933</v>
      </c>
      <c r="Y14" s="3" t="n">
        <v>37.86367887</v>
      </c>
      <c r="Z14" s="3" t="n">
        <v>37.62386044</v>
      </c>
      <c r="AA14" s="3" t="n">
        <v>37.23035712</v>
      </c>
      <c r="AB14" s="3" t="n">
        <v>94.27079761</v>
      </c>
      <c r="AC14" s="3" t="n">
        <v>1.1659607</v>
      </c>
      <c r="AD14" s="3" t="n">
        <v>33.03740112</v>
      </c>
      <c r="AE14" s="3" t="n">
        <v>39.77133167</v>
      </c>
      <c r="AF14" s="3" t="n">
        <v>44.65456595</v>
      </c>
      <c r="AG14" s="3" t="n">
        <v>40.94827467</v>
      </c>
      <c r="AH14" s="3" t="n">
        <v>41.01017641</v>
      </c>
      <c r="AI14" s="3" t="n">
        <v>47.37522202</v>
      </c>
      <c r="AJ14" s="3" t="n">
        <v>54.37503859</v>
      </c>
      <c r="AK14" s="3" t="n">
        <v>43.45120126</v>
      </c>
      <c r="AL14" s="3" t="n">
        <v>34.0806542</v>
      </c>
      <c r="AM14" s="3" t="n">
        <v>40.00748737</v>
      </c>
      <c r="AN14" s="3" t="n">
        <v>109.70638895</v>
      </c>
      <c r="AO14" s="3" t="n">
        <v>0.80231986</v>
      </c>
      <c r="AP14" s="3" t="n">
        <v>30.30755194</v>
      </c>
      <c r="AQ14" s="3" t="n">
        <v>39.86281748</v>
      </c>
      <c r="AR14" s="3" t="n">
        <v>43.03217426</v>
      </c>
      <c r="AS14" s="3" t="n">
        <v>45.15763238</v>
      </c>
      <c r="AT14" s="3" t="n">
        <v>44.89278409</v>
      </c>
      <c r="AU14" s="3" t="n">
        <v>49.43776945</v>
      </c>
      <c r="AV14" s="3" t="n">
        <v>51.16873298</v>
      </c>
      <c r="AW14" s="3" t="n">
        <v>55.55400314</v>
      </c>
      <c r="AX14" s="3" t="n">
        <v>49.35517642</v>
      </c>
      <c r="AY14" s="3" t="n">
        <v>48.80053181</v>
      </c>
      <c r="AZ14" s="3" t="n">
        <v>103.35665705</v>
      </c>
      <c r="BA14" s="3" t="n">
        <v>0.93131435</v>
      </c>
      <c r="BB14" s="3" t="n">
        <v>24.28595908</v>
      </c>
      <c r="BC14" s="3" t="n">
        <v>49.67635075</v>
      </c>
      <c r="BD14" s="3" t="n">
        <v>47.82324934</v>
      </c>
      <c r="BE14" s="3" t="n">
        <v>57.18128821</v>
      </c>
      <c r="BF14" s="3" t="n">
        <v>52.81236703</v>
      </c>
      <c r="BG14" s="3" t="n">
        <v>63.74510925</v>
      </c>
      <c r="BH14" s="3" t="n">
        <v>54.01688497</v>
      </c>
      <c r="BI14" s="3" t="n">
        <v>54.21335622</v>
      </c>
      <c r="BJ14" s="3" t="n">
        <v>59.95067813</v>
      </c>
      <c r="BK14" s="3" t="n">
        <v>45.23386173</v>
      </c>
      <c r="BL14" s="3" t="n">
        <v>132.57932101</v>
      </c>
      <c r="BM14" s="3" t="n">
        <v>1.83122412</v>
      </c>
      <c r="BN14" s="3" t="n">
        <v>28.44634149</v>
      </c>
      <c r="BO14" s="3" t="n">
        <v>37.34132888</v>
      </c>
      <c r="BP14" s="3" t="n">
        <v>46.88890501</v>
      </c>
      <c r="BQ14" s="3" t="n">
        <v>53.95392601</v>
      </c>
      <c r="BR14" s="3" t="n">
        <v>55.04248257</v>
      </c>
      <c r="BS14" s="3" t="n">
        <v>55.69188568</v>
      </c>
      <c r="BT14" s="3" t="n">
        <v>59.39429358</v>
      </c>
      <c r="BU14" s="3" t="n">
        <v>63.98244708</v>
      </c>
      <c r="BV14" s="3" t="n">
        <v>50.86500464</v>
      </c>
      <c r="BW14" s="3" t="n">
        <v>55.71748381</v>
      </c>
      <c r="BX14" s="3" t="n">
        <v>104.30990626</v>
      </c>
      <c r="BY14" s="3" t="n">
        <v>3.00067006</v>
      </c>
      <c r="BZ14" s="3" t="n">
        <v>36.36950321</v>
      </c>
      <c r="CA14" s="3" t="n">
        <v>43.84550477</v>
      </c>
      <c r="CB14" s="3" t="n">
        <v>57.24289973</v>
      </c>
      <c r="CC14" s="3" t="n">
        <v>61.62496701</v>
      </c>
      <c r="CD14" s="3" t="n">
        <v>58.92620089</v>
      </c>
      <c r="CE14" s="3" t="n">
        <v>60.65273787</v>
      </c>
      <c r="CF14" s="3" t="n">
        <v>60.48844604</v>
      </c>
      <c r="CG14" s="3" t="n">
        <v>77.77342627</v>
      </c>
      <c r="CH14" s="3" t="n">
        <v>35.44214467</v>
      </c>
      <c r="CI14" s="3" t="n">
        <v>53.32019562</v>
      </c>
      <c r="CJ14" s="3" t="n">
        <v>206.95948239</v>
      </c>
      <c r="CK14" s="3" t="n">
        <v>0.45308707</v>
      </c>
      <c r="CL14" s="3" t="n">
        <v>16.01860414</v>
      </c>
      <c r="CM14" s="3" t="n">
        <v>42.70137763</v>
      </c>
      <c r="CN14" s="3" t="n">
        <v>38.52495403</v>
      </c>
      <c r="CO14" s="3" t="n">
        <v>58.35231995</v>
      </c>
      <c r="CP14" s="3" t="n">
        <v>77.21833661</v>
      </c>
      <c r="CQ14" s="3" t="n">
        <v>51.02086185</v>
      </c>
      <c r="CR14" s="3" t="n">
        <v>63.00071306</v>
      </c>
      <c r="CS14" s="3" t="n">
        <v>51.05769958</v>
      </c>
      <c r="CT14" s="3" t="n">
        <v>68.96919782</v>
      </c>
      <c r="CU14" s="3" t="n">
        <v>59.52021607</v>
      </c>
      <c r="CV14" s="3" t="n">
        <v>146.53951036</v>
      </c>
      <c r="CW14" s="3" t="n">
        <v>21.54555129</v>
      </c>
      <c r="CX14" s="3" t="n">
        <v>40.19847907</v>
      </c>
      <c r="CY14" s="3" t="n">
        <v>33.52557831</v>
      </c>
      <c r="CZ14" s="3" t="n">
        <v>53.02129819</v>
      </c>
      <c r="DA14" s="3" t="n">
        <v>76.50249837</v>
      </c>
      <c r="DB14" s="3" t="n">
        <v>56.05353705</v>
      </c>
      <c r="DC14" s="3" t="n">
        <v>66.08801809</v>
      </c>
      <c r="DD14" s="3" t="n">
        <v>65.24496076</v>
      </c>
      <c r="DE14" s="3" t="n">
        <v>61.43403628</v>
      </c>
    </row>
    <row r="15">
      <c r="A15" t="s">
        <v>135</v>
      </c>
      <c r="B15" t="s">
        <v>137</v>
      </c>
      <c r="C15" t="s">
        <v>138</v>
      </c>
      <c r="D15" t="s">
        <v>139</v>
      </c>
      <c r="E15" s="3" t="n">
        <v>1.25861587</v>
      </c>
      <c r="F15" s="3" t="n">
        <v>21.31001605</v>
      </c>
      <c r="G15" s="3" t="n">
        <v>45.09877197</v>
      </c>
      <c r="H15" s="3" t="n">
        <v>44.77840413</v>
      </c>
      <c r="I15" s="3" t="n">
        <v>55.26681735</v>
      </c>
      <c r="J15" s="3" t="n">
        <v>46.87445724</v>
      </c>
      <c r="K15" s="3" t="n">
        <v>47.48598689</v>
      </c>
      <c r="L15" s="3" t="n">
        <v>39.47137341</v>
      </c>
      <c r="M15" s="3" t="n">
        <v>30.88555724</v>
      </c>
      <c r="N15" s="3" t="n">
        <v>27.70950603</v>
      </c>
      <c r="O15" s="3" t="n">
        <v>103.26545491</v>
      </c>
      <c r="P15" s="3" t="n">
        <v>416.85491492</v>
      </c>
      <c r="Q15" s="3" t="n">
        <v>3.44296763</v>
      </c>
      <c r="R15" s="3" t="n">
        <v>0.74982387</v>
      </c>
      <c r="S15" s="3" t="n">
        <v>71.22132238</v>
      </c>
      <c r="T15" s="3" t="n">
        <v>42.68695377</v>
      </c>
      <c r="U15" s="3" t="n">
        <v>26.25451666</v>
      </c>
      <c r="V15" s="3" t="n">
        <v>29.72307486</v>
      </c>
      <c r="W15" s="3" t="n">
        <v>33.24675253</v>
      </c>
      <c r="X15" s="3" t="n">
        <v>69.70127328</v>
      </c>
      <c r="Y15" s="3" t="n">
        <v>25.74970953</v>
      </c>
      <c r="Z15" s="3" t="n">
        <v>36.91298895</v>
      </c>
      <c r="AA15" s="3" t="n">
        <v>45.15129828</v>
      </c>
      <c r="AB15" s="3" t="n">
        <v>735.06264088</v>
      </c>
      <c r="AC15" s="3" t="n">
        <v>2.16213815</v>
      </c>
      <c r="AD15" s="3" t="n">
        <v>7.71422795</v>
      </c>
      <c r="AE15" s="3" t="n">
        <v>30.03784182</v>
      </c>
      <c r="AF15" s="3" t="n">
        <v>60.54148626</v>
      </c>
      <c r="AG15" s="3" t="n">
        <v>41.93534187</v>
      </c>
      <c r="AH15" s="3" t="n">
        <v>37.97773589</v>
      </c>
      <c r="AI15" s="3" t="n">
        <v>56.43290543</v>
      </c>
      <c r="AJ15" s="3" t="n">
        <v>35.43669302</v>
      </c>
      <c r="AK15" s="3" t="n">
        <v>39.36599885</v>
      </c>
      <c r="AL15" s="3" t="n">
        <v>113.89086532</v>
      </c>
      <c r="AM15" s="3" t="n">
        <v>19.75047131</v>
      </c>
      <c r="AN15" s="3" t="n">
        <v>684.57339846</v>
      </c>
      <c r="AO15" s="3" t="n">
        <v>0.6514525</v>
      </c>
      <c r="AP15" s="3" t="n">
        <v>4.75497972</v>
      </c>
      <c r="AQ15" s="3" t="n">
        <v>2.9902617</v>
      </c>
      <c r="AR15" s="3" t="n">
        <v>13.01383365</v>
      </c>
      <c r="AS15" s="3" t="n">
        <v>5.04587263</v>
      </c>
      <c r="AT15" s="3" t="n">
        <v>4.0370834</v>
      </c>
      <c r="AU15" s="3" t="n">
        <v>13.79831747</v>
      </c>
      <c r="AV15" s="3" t="n">
        <v>7.701166</v>
      </c>
      <c r="AW15" s="3" t="n">
        <v>28.40887829</v>
      </c>
      <c r="AX15" s="3" t="n">
        <v>3.95516645</v>
      </c>
      <c r="AY15" s="3" t="n">
        <v>12.64406993</v>
      </c>
      <c r="AZ15" s="3" t="n">
        <v>372.75482934</v>
      </c>
      <c r="BA15" s="3" t="n">
        <v>3.94004356</v>
      </c>
      <c r="BB15" s="3" t="n">
        <v>1.09533958</v>
      </c>
      <c r="BC15" s="3" t="n">
        <v>4.06384748</v>
      </c>
      <c r="BD15" s="3" t="n">
        <v>1.87086362</v>
      </c>
      <c r="BE15" s="3" t="n">
        <v>30.63057282</v>
      </c>
      <c r="BF15" s="3" t="n">
        <v>6.67767245</v>
      </c>
      <c r="BG15" s="3" t="n">
        <v>9.12980027</v>
      </c>
      <c r="BH15" s="3" t="n">
        <v>5.38102305</v>
      </c>
      <c r="BI15" s="3" t="n">
        <v>6.12976726</v>
      </c>
      <c r="BJ15" s="3" t="n">
        <v>146.29571498</v>
      </c>
      <c r="BK15" s="3" t="n">
        <v>54.06301869</v>
      </c>
      <c r="BL15" s="3" t="n">
        <v>843.03441745</v>
      </c>
      <c r="BM15" s="3" t="n">
        <v>0.78541384</v>
      </c>
      <c r="BN15" s="3" t="n">
        <v>6.49450134</v>
      </c>
      <c r="BO15" s="3" t="n">
        <v>86.1213035</v>
      </c>
      <c r="BP15" s="3" t="n">
        <v>83.31703098</v>
      </c>
      <c r="BQ15" s="3" t="n">
        <v>108.11028501</v>
      </c>
      <c r="BR15" s="3" t="n">
        <v>43.82412808</v>
      </c>
      <c r="BS15" s="3" t="n">
        <v>81.49124769</v>
      </c>
      <c r="BT15" s="3" t="n">
        <v>92.54666669</v>
      </c>
      <c r="BU15" s="3" t="n">
        <v>194.76978955</v>
      </c>
      <c r="BV15" s="3" t="n">
        <v>168.71414184</v>
      </c>
      <c r="BW15" s="3" t="n">
        <v>111.14555005</v>
      </c>
      <c r="BX15" s="3" t="n">
        <v>761.63510151</v>
      </c>
      <c r="BY15" s="3" t="n">
        <v>0.57275603</v>
      </c>
      <c r="BZ15" s="3" t="n">
        <v>19.70994945</v>
      </c>
      <c r="CA15" s="3" t="n">
        <v>107.29409252</v>
      </c>
      <c r="CB15" s="3" t="n">
        <v>96.54283584</v>
      </c>
      <c r="CC15" s="3" t="n">
        <v>107.83355304</v>
      </c>
      <c r="CD15" s="3" t="n">
        <v>83.16338636</v>
      </c>
      <c r="CE15" s="3" t="n">
        <v>87.9731278</v>
      </c>
      <c r="CF15" s="3" t="n">
        <v>168.76077972</v>
      </c>
      <c r="CG15" s="3" t="n">
        <v>145.62567016</v>
      </c>
      <c r="CH15" s="3" t="n">
        <v>86.80244958</v>
      </c>
      <c r="CI15" s="3" t="n">
        <v>158.70902619</v>
      </c>
      <c r="CJ15" s="3" t="n">
        <v>473.49552728</v>
      </c>
      <c r="CK15" s="3" t="n">
        <v>0.41781438</v>
      </c>
      <c r="CL15" s="3" t="n">
        <v>31.94300665</v>
      </c>
      <c r="CM15" s="3" t="n">
        <v>106.9146103</v>
      </c>
      <c r="CN15" s="3" t="n">
        <v>101.30833901</v>
      </c>
      <c r="CO15" s="3" t="n">
        <v>87.13333963</v>
      </c>
      <c r="CP15" s="3" t="n">
        <v>75.68529808</v>
      </c>
      <c r="CQ15" s="3" t="n">
        <v>90.0283888</v>
      </c>
      <c r="CR15" s="3" t="n">
        <v>140.25333026</v>
      </c>
      <c r="CS15" s="3" t="n">
        <v>151.6191658</v>
      </c>
      <c r="CT15" s="3" t="n">
        <v>116.91230353</v>
      </c>
      <c r="CU15" s="3" t="n">
        <v>98.68322997</v>
      </c>
      <c r="CV15" s="3" t="n">
        <v>686.27278309</v>
      </c>
      <c r="CW15" s="3" t="n">
        <v>0.2820752</v>
      </c>
      <c r="CX15" s="3" t="n">
        <v>30.50820215</v>
      </c>
      <c r="CY15" s="3" t="n">
        <v>100.24464164</v>
      </c>
      <c r="CZ15" s="3" t="n">
        <v>93.7816297</v>
      </c>
      <c r="DA15" s="3" t="n">
        <v>120.75914187</v>
      </c>
      <c r="DB15" s="3" t="n">
        <v>85.63424599</v>
      </c>
      <c r="DC15" s="3" t="n">
        <v>83.22250312</v>
      </c>
      <c r="DD15" s="3" t="n">
        <v>169.48118898</v>
      </c>
      <c r="DE15" s="3" t="n">
        <v>114.61182958</v>
      </c>
    </row>
    <row r="16">
      <c r="A16" t="s">
        <v>130</v>
      </c>
      <c r="B16" t="s">
        <v>140</v>
      </c>
      <c r="C16" t="s">
        <v>141</v>
      </c>
      <c r="D16" t="s">
        <v>142</v>
      </c>
      <c r="E16" s="3" t="n">
        <v>5.88648942</v>
      </c>
      <c r="F16" s="3" t="n">
        <v>14.27251827</v>
      </c>
      <c r="G16" s="3" t="n">
        <v>22.74870505</v>
      </c>
      <c r="H16" s="3" t="n">
        <v>25.64914665</v>
      </c>
      <c r="I16" s="3" t="n">
        <v>23.65342008</v>
      </c>
      <c r="J16" s="3" t="n">
        <v>22.27720083</v>
      </c>
      <c r="K16" s="3" t="n">
        <v>25.88529593</v>
      </c>
      <c r="L16" s="3" t="n">
        <v>30.38491543</v>
      </c>
      <c r="M16" s="3" t="n">
        <v>24.75136804</v>
      </c>
      <c r="N16" s="3" t="n">
        <v>28.31275987</v>
      </c>
      <c r="O16" s="3" t="n">
        <v>28.0176413</v>
      </c>
      <c r="P16" s="3" t="n">
        <v>109.13879292</v>
      </c>
      <c r="Q16" s="3" t="n">
        <v>6.81523743</v>
      </c>
      <c r="R16" s="3" t="n">
        <v>18.46378876</v>
      </c>
      <c r="S16" s="3" t="n">
        <v>25.9475095</v>
      </c>
      <c r="T16" s="3" t="n">
        <v>26.19690272</v>
      </c>
      <c r="U16" s="3" t="n">
        <v>27.12209947</v>
      </c>
      <c r="V16" s="3" t="n">
        <v>25.75981011</v>
      </c>
      <c r="W16" s="3" t="n">
        <v>28.40115172</v>
      </c>
      <c r="X16" s="3" t="n">
        <v>34.62441704</v>
      </c>
      <c r="Y16" s="3" t="n">
        <v>27.34656782</v>
      </c>
      <c r="Z16" s="3" t="n">
        <v>32.51539613</v>
      </c>
      <c r="AA16" s="3" t="n">
        <v>29.97718981</v>
      </c>
      <c r="AB16" s="3" t="n">
        <v>130.62642518</v>
      </c>
      <c r="AC16" s="3" t="n">
        <v>5.82897436</v>
      </c>
      <c r="AD16" s="3" t="n">
        <v>19.02452399</v>
      </c>
      <c r="AE16" s="3" t="n">
        <v>24.8162832</v>
      </c>
      <c r="AF16" s="3" t="n">
        <v>30.96452037</v>
      </c>
      <c r="AG16" s="3" t="n">
        <v>34.42051168</v>
      </c>
      <c r="AH16" s="3" t="n">
        <v>27.06224872</v>
      </c>
      <c r="AI16" s="3" t="n">
        <v>32.27696306</v>
      </c>
      <c r="AJ16" s="3" t="n">
        <v>34.35409755</v>
      </c>
      <c r="AK16" s="3" t="n">
        <v>29.09038041</v>
      </c>
      <c r="AL16" s="3" t="n">
        <v>31.75496005</v>
      </c>
      <c r="AM16" s="3" t="n">
        <v>28.53888571</v>
      </c>
      <c r="AN16" s="3" t="n">
        <v>147.21221745</v>
      </c>
      <c r="AO16" s="3" t="n">
        <v>7.46574409</v>
      </c>
      <c r="AP16" s="3" t="n">
        <v>23.07404197</v>
      </c>
      <c r="AQ16" s="3" t="n">
        <v>28.17067656</v>
      </c>
      <c r="AR16" s="3" t="n">
        <v>29.68893413</v>
      </c>
      <c r="AS16" s="3" t="n">
        <v>36.64406877</v>
      </c>
      <c r="AT16" s="3" t="n">
        <v>31.26181321</v>
      </c>
      <c r="AU16" s="3" t="n">
        <v>32.53300353</v>
      </c>
      <c r="AV16" s="3" t="n">
        <v>32.62474429</v>
      </c>
      <c r="AW16" s="3" t="n">
        <v>31.70945271</v>
      </c>
      <c r="AX16" s="3" t="n">
        <v>29.66233397</v>
      </c>
      <c r="AY16" s="3" t="n">
        <v>34.14978036</v>
      </c>
      <c r="AZ16" s="3" t="n">
        <v>106.86431365</v>
      </c>
      <c r="BA16" s="3" t="n">
        <v>3.75986591</v>
      </c>
      <c r="BB16" s="3" t="n">
        <v>17.16888577</v>
      </c>
      <c r="BC16" s="3" t="n">
        <v>26.46167676</v>
      </c>
      <c r="BD16" s="3" t="n">
        <v>25.55076366</v>
      </c>
      <c r="BE16" s="3" t="n">
        <v>27.38818277</v>
      </c>
      <c r="BF16" s="3" t="n">
        <v>36.2027877</v>
      </c>
      <c r="BG16" s="3" t="n">
        <v>32.35493357</v>
      </c>
      <c r="BH16" s="3" t="n">
        <v>26.76680195</v>
      </c>
      <c r="BI16" s="3" t="n">
        <v>31.88602314</v>
      </c>
      <c r="BJ16" s="3" t="n">
        <v>32.07874761</v>
      </c>
      <c r="BK16" s="3" t="n">
        <v>34.82351888</v>
      </c>
      <c r="BL16" s="3" t="n">
        <v>100.29856239</v>
      </c>
      <c r="BM16" s="3" t="n">
        <v>7.47417898</v>
      </c>
      <c r="BN16" s="3" t="n">
        <v>20.36965065</v>
      </c>
      <c r="BO16" s="3" t="n">
        <v>31.4975828</v>
      </c>
      <c r="BP16" s="3" t="n">
        <v>32.99270774</v>
      </c>
      <c r="BQ16" s="3" t="n">
        <v>38.22807068</v>
      </c>
      <c r="BR16" s="3" t="n">
        <v>36.15126401</v>
      </c>
      <c r="BS16" s="3" t="n">
        <v>34.83975592</v>
      </c>
      <c r="BT16" s="3" t="n">
        <v>39.5490829</v>
      </c>
      <c r="BU16" s="3" t="n">
        <v>34.77442749</v>
      </c>
      <c r="BV16" s="3" t="n">
        <v>34.75274095</v>
      </c>
      <c r="BW16" s="3" t="n">
        <v>38.04155075</v>
      </c>
      <c r="BX16" s="3" t="n">
        <v>121.53840805</v>
      </c>
      <c r="BY16" s="3" t="n">
        <v>5.47010291</v>
      </c>
      <c r="BZ16" s="3" t="n">
        <v>21.05823713</v>
      </c>
      <c r="CA16" s="3" t="n">
        <v>28.36766512</v>
      </c>
      <c r="CB16" s="3" t="n">
        <v>30.85151129</v>
      </c>
      <c r="CC16" s="3" t="n">
        <v>45.71781726</v>
      </c>
      <c r="CD16" s="3" t="n">
        <v>36.73292417</v>
      </c>
      <c r="CE16" s="3" t="n">
        <v>39.23406807</v>
      </c>
      <c r="CF16" s="3" t="n">
        <v>36.67951116</v>
      </c>
      <c r="CG16" s="3" t="n">
        <v>35.38855338</v>
      </c>
      <c r="CH16" s="3" t="n">
        <v>37.58079164</v>
      </c>
      <c r="CI16" s="3" t="n">
        <v>37.75630953</v>
      </c>
      <c r="CJ16" s="3" t="n">
        <v>120.56801919</v>
      </c>
      <c r="CK16" s="3" t="n">
        <v>5.3846442</v>
      </c>
      <c r="CL16" s="3" t="n">
        <v>21.3201788</v>
      </c>
      <c r="CM16" s="3" t="n">
        <v>33.1823805</v>
      </c>
      <c r="CN16" s="3" t="n">
        <v>35.39605462</v>
      </c>
      <c r="CO16" s="3" t="n">
        <v>39.64294277</v>
      </c>
      <c r="CP16" s="3" t="n">
        <v>36.77284738</v>
      </c>
      <c r="CQ16" s="3" t="n">
        <v>38.1974481</v>
      </c>
      <c r="CR16" s="3" t="n">
        <v>41.93511888</v>
      </c>
      <c r="CS16" s="3" t="n">
        <v>39.03653232</v>
      </c>
      <c r="CT16" s="3" t="n">
        <v>41.31038942</v>
      </c>
      <c r="CU16" s="3" t="n">
        <v>38.91226508</v>
      </c>
      <c r="CV16" s="3" t="n">
        <v>115.33638311</v>
      </c>
      <c r="CW16" s="3" t="n">
        <v>8.36275655</v>
      </c>
      <c r="CX16" s="3" t="n">
        <v>30.33346127</v>
      </c>
      <c r="CY16" s="3" t="n">
        <v>35.1251171</v>
      </c>
      <c r="CZ16" s="3" t="n">
        <v>42.19916866</v>
      </c>
      <c r="DA16" s="3" t="n">
        <v>47.3694826</v>
      </c>
      <c r="DB16" s="3" t="n">
        <v>41.12929285</v>
      </c>
      <c r="DC16" s="3" t="n">
        <v>43.37869258</v>
      </c>
      <c r="DD16" s="3" t="n">
        <v>40.99765942</v>
      </c>
      <c r="DE16" s="3" t="n">
        <v>41.06748622</v>
      </c>
    </row>
    <row r="17">
      <c r="A17" t="s">
        <v>122</v>
      </c>
      <c r="B17" t="s">
        <v>123</v>
      </c>
      <c r="C17" t="s">
        <v>143</v>
      </c>
      <c r="D17" t="s">
        <v>144</v>
      </c>
      <c r="E17" s="3" t="n">
        <v>2.64107203</v>
      </c>
      <c r="F17" s="3" t="n">
        <v>16.76588527</v>
      </c>
      <c r="G17" s="3" t="n">
        <v>18.66957582</v>
      </c>
      <c r="H17" s="3" t="n">
        <v>20.05857587</v>
      </c>
      <c r="I17" s="3" t="n">
        <v>21.98833787</v>
      </c>
      <c r="J17" s="3" t="n">
        <v>23.38144831</v>
      </c>
      <c r="K17" s="3" t="n">
        <v>20.48438555</v>
      </c>
      <c r="L17" s="3" t="n">
        <v>21.85459935</v>
      </c>
      <c r="M17" s="3" t="n">
        <v>22.98571014</v>
      </c>
      <c r="N17" s="3" t="n">
        <v>30.15985464</v>
      </c>
      <c r="O17" s="3" t="n">
        <v>33.56696731</v>
      </c>
      <c r="P17" s="3" t="n">
        <v>140.74415088</v>
      </c>
      <c r="Q17" s="3" t="n">
        <v>0.77554888</v>
      </c>
      <c r="R17" s="3" t="n">
        <v>12.67447975</v>
      </c>
      <c r="S17" s="3" t="n">
        <v>16.25268145</v>
      </c>
      <c r="T17" s="3" t="n">
        <v>26.40689527</v>
      </c>
      <c r="U17" s="3" t="n">
        <v>30.13683767</v>
      </c>
      <c r="V17" s="3" t="n">
        <v>22.20188982</v>
      </c>
      <c r="W17" s="3" t="n">
        <v>22.21848163</v>
      </c>
      <c r="X17" s="3" t="n">
        <v>26.372004</v>
      </c>
      <c r="Y17" s="3" t="n">
        <v>21.32945538</v>
      </c>
      <c r="Z17" s="3" t="n">
        <v>25.95039889</v>
      </c>
      <c r="AA17" s="3" t="n">
        <v>39.2181926</v>
      </c>
      <c r="AB17" s="3" t="n">
        <v>171.76825022</v>
      </c>
      <c r="AC17" s="3" t="n">
        <v>1.10297091</v>
      </c>
      <c r="AD17" s="3" t="n">
        <v>19.52372961</v>
      </c>
      <c r="AE17" s="3" t="n">
        <v>17.82635614</v>
      </c>
      <c r="AF17" s="3" t="n">
        <v>31.76445336</v>
      </c>
      <c r="AG17" s="3" t="n">
        <v>27.32972377</v>
      </c>
      <c r="AH17" s="3" t="n">
        <v>33.56275587</v>
      </c>
      <c r="AI17" s="3" t="n">
        <v>26.48235337</v>
      </c>
      <c r="AJ17" s="3" t="n">
        <v>23.22462508</v>
      </c>
      <c r="AK17" s="3" t="n">
        <v>30.02797167</v>
      </c>
      <c r="AL17" s="3" t="n">
        <v>35.23104889</v>
      </c>
      <c r="AM17" s="3" t="n">
        <v>27.23547227</v>
      </c>
      <c r="AN17" s="3" t="n">
        <v>162.84328013</v>
      </c>
      <c r="AO17" s="3" t="n">
        <v>1.09310685</v>
      </c>
      <c r="AP17" s="3" t="n">
        <v>15.26849168</v>
      </c>
      <c r="AQ17" s="3" t="n">
        <v>26.81869906</v>
      </c>
      <c r="AR17" s="3" t="n">
        <v>23.26046278</v>
      </c>
      <c r="AS17" s="3" t="n">
        <v>27.22328823</v>
      </c>
      <c r="AT17" s="3" t="n">
        <v>27.30058702</v>
      </c>
      <c r="AU17" s="3" t="n">
        <v>26.60333403</v>
      </c>
      <c r="AV17" s="3" t="n">
        <v>24.37035224</v>
      </c>
      <c r="AW17" s="3" t="n">
        <v>27.09068129</v>
      </c>
      <c r="AX17" s="3" t="n">
        <v>27.73110784</v>
      </c>
      <c r="AY17" s="3" t="n">
        <v>29.46111558</v>
      </c>
      <c r="AZ17" s="3" t="n">
        <v>89.56539444</v>
      </c>
      <c r="BA17" s="3" t="n">
        <v>0.44189503</v>
      </c>
      <c r="BB17" s="3" t="n">
        <v>17.95155559</v>
      </c>
      <c r="BC17" s="3" t="n">
        <v>21.99115782</v>
      </c>
      <c r="BD17" s="3" t="n">
        <v>36.29700953</v>
      </c>
      <c r="BE17" s="3" t="n">
        <v>25.78054942</v>
      </c>
      <c r="BF17" s="3" t="n">
        <v>30.86111501</v>
      </c>
      <c r="BG17" s="3" t="n">
        <v>35.22672642</v>
      </c>
      <c r="BH17" s="3" t="n">
        <v>33.28183852</v>
      </c>
      <c r="BI17" s="3" t="n">
        <v>25.17265272</v>
      </c>
      <c r="BJ17" s="3" t="n">
        <v>30.39230052</v>
      </c>
      <c r="BK17" s="3" t="n">
        <v>50.59776858</v>
      </c>
      <c r="BL17" s="3" t="n">
        <v>110.90945737</v>
      </c>
      <c r="BM17" s="3" t="n">
        <v>0.58578951</v>
      </c>
      <c r="BN17" s="3" t="n">
        <v>16.07981707</v>
      </c>
      <c r="BO17" s="3" t="n">
        <v>24.25909634</v>
      </c>
      <c r="BP17" s="3" t="n">
        <v>41.92086707</v>
      </c>
      <c r="BQ17" s="3" t="n">
        <v>19.33148306</v>
      </c>
      <c r="BR17" s="3" t="n">
        <v>54.03292402</v>
      </c>
      <c r="BS17" s="3" t="n">
        <v>42.02260436</v>
      </c>
      <c r="BT17" s="3" t="n">
        <v>32.43626099</v>
      </c>
      <c r="BU17" s="3" t="n">
        <v>43.37936794</v>
      </c>
      <c r="BV17" s="3" t="n">
        <v>23.58201493</v>
      </c>
      <c r="BW17" s="3" t="n">
        <v>32.02017249</v>
      </c>
      <c r="BX17" s="3" t="n">
        <v>122.93664744</v>
      </c>
      <c r="BY17" s="3" t="n">
        <v>0.41981736</v>
      </c>
      <c r="BZ17" s="3" t="n">
        <v>13.69888689</v>
      </c>
      <c r="CA17" s="3" t="n">
        <v>19.11752795</v>
      </c>
      <c r="CB17" s="3" t="n">
        <v>21.30890378</v>
      </c>
      <c r="CC17" s="3" t="n">
        <v>31.32481702</v>
      </c>
      <c r="CD17" s="3" t="n">
        <v>27.18208933</v>
      </c>
      <c r="CE17" s="3" t="n">
        <v>26.94960742</v>
      </c>
      <c r="CF17" s="3" t="n">
        <v>23.74375301</v>
      </c>
      <c r="CG17" s="3" t="n">
        <v>25.60142065</v>
      </c>
      <c r="CH17" s="3" t="n">
        <v>21.89827139</v>
      </c>
      <c r="CI17" s="3" t="n">
        <v>22.3933294</v>
      </c>
      <c r="CJ17" s="3" t="n">
        <v>151.34876455</v>
      </c>
      <c r="CK17" s="3" t="n">
        <v>0.6642216</v>
      </c>
      <c r="CL17" s="3" t="n">
        <v>15.46381946</v>
      </c>
      <c r="CM17" s="3" t="n">
        <v>25.52287598</v>
      </c>
      <c r="CN17" s="3" t="n">
        <v>23.49860985</v>
      </c>
      <c r="CO17" s="3" t="n">
        <v>24.64465425</v>
      </c>
      <c r="CP17" s="3" t="n">
        <v>19.29011704</v>
      </c>
      <c r="CQ17" s="3" t="n">
        <v>31.63508657</v>
      </c>
      <c r="CR17" s="3" t="n">
        <v>26.55418187</v>
      </c>
      <c r="CS17" s="3" t="n">
        <v>33.06893914</v>
      </c>
      <c r="CT17" s="3" t="n">
        <v>24.77553061</v>
      </c>
      <c r="CU17" s="3" t="n">
        <v>27.59510837</v>
      </c>
      <c r="CV17" s="3" t="n">
        <v>99.94784609</v>
      </c>
      <c r="CW17" s="3" t="n">
        <v>1.27902072</v>
      </c>
      <c r="CX17" s="3" t="n">
        <v>30.12597582</v>
      </c>
      <c r="CY17" s="3" t="n">
        <v>13.1221126</v>
      </c>
      <c r="CZ17" s="3" t="n">
        <v>23.66255389</v>
      </c>
      <c r="DA17" s="3" t="n">
        <v>26.57181001</v>
      </c>
      <c r="DB17" s="3" t="n">
        <v>26.99689321</v>
      </c>
      <c r="DC17" s="3" t="n">
        <v>30.57945865</v>
      </c>
      <c r="DD17" s="3" t="n">
        <v>29.803286</v>
      </c>
      <c r="DE17" s="3" t="n">
        <v>31.23110784</v>
      </c>
    </row>
    <row r="18">
      <c r="A18" t="s">
        <v>135</v>
      </c>
      <c r="B18" t="s">
        <v>137</v>
      </c>
      <c r="C18" t="s">
        <v>145</v>
      </c>
      <c r="D18" t="s">
        <v>146</v>
      </c>
      <c r="E18" s="3" t="n">
        <v>0.5001771</v>
      </c>
      <c r="F18" s="3" t="n">
        <v>3.55000075</v>
      </c>
      <c r="G18" s="3" t="n">
        <v>7.38611486</v>
      </c>
      <c r="H18" s="3" t="n">
        <v>9.13432781</v>
      </c>
      <c r="I18" s="3" t="n">
        <v>8.56258941</v>
      </c>
      <c r="J18" s="3" t="n">
        <v>12.35495305</v>
      </c>
      <c r="K18" s="3" t="n">
        <v>8.71944669</v>
      </c>
      <c r="L18" s="3" t="n">
        <v>8.79060701</v>
      </c>
      <c r="M18" s="3" t="n">
        <v>10.19566402</v>
      </c>
      <c r="N18" s="3" t="n">
        <v>9.29725059</v>
      </c>
      <c r="O18" s="3" t="n">
        <v>9.32118523</v>
      </c>
      <c r="P18" s="3" t="n">
        <v>42.85057668</v>
      </c>
      <c r="Q18" s="3" t="n">
        <v>0.56819214</v>
      </c>
      <c r="R18" s="3" t="n">
        <v>3.40673697</v>
      </c>
      <c r="S18" s="3" t="n">
        <v>7.585848</v>
      </c>
      <c r="T18" s="3" t="n">
        <v>7.50825934</v>
      </c>
      <c r="U18" s="3" t="n">
        <v>9.31874165</v>
      </c>
      <c r="V18" s="3" t="n">
        <v>7.63389675</v>
      </c>
      <c r="W18" s="3" t="n">
        <v>9.40399167</v>
      </c>
      <c r="X18" s="3" t="n">
        <v>9.12228654</v>
      </c>
      <c r="Y18" s="3" t="n">
        <v>8.71334857</v>
      </c>
      <c r="Z18" s="3" t="n">
        <v>10.04899101</v>
      </c>
      <c r="AA18" s="3" t="n">
        <v>9.66126658</v>
      </c>
      <c r="AB18" s="3" t="n">
        <v>48.66266967</v>
      </c>
      <c r="AC18" s="3" t="n">
        <v>0.30525236</v>
      </c>
      <c r="AD18" s="3" t="n">
        <v>3.11226884</v>
      </c>
      <c r="AE18" s="3" t="n">
        <v>5.89013141</v>
      </c>
      <c r="AF18" s="3" t="n">
        <v>8.0791548</v>
      </c>
      <c r="AG18" s="3" t="n">
        <v>7.42793261</v>
      </c>
      <c r="AH18" s="3" t="n">
        <v>8.47332177</v>
      </c>
      <c r="AI18" s="3" t="n">
        <v>9.56639338</v>
      </c>
      <c r="AJ18" s="3" t="n">
        <v>11.37114257</v>
      </c>
      <c r="AK18" s="3" t="n">
        <v>10.05903572</v>
      </c>
      <c r="AL18" s="3" t="n">
        <v>11.35692133</v>
      </c>
      <c r="AM18" s="3" t="n">
        <v>11.03475899</v>
      </c>
      <c r="AN18" s="3" t="n">
        <v>44.27900661</v>
      </c>
      <c r="AO18" s="3" t="n">
        <v>0.87648562</v>
      </c>
      <c r="AP18" s="3" t="n">
        <v>4.22580914</v>
      </c>
      <c r="AQ18" s="3" t="n">
        <v>7.2825679</v>
      </c>
      <c r="AR18" s="3" t="n">
        <v>8.27455908</v>
      </c>
      <c r="AS18" s="3" t="n">
        <v>10.33332634</v>
      </c>
      <c r="AT18" s="3" t="n">
        <v>8.64190805</v>
      </c>
      <c r="AU18" s="3" t="n">
        <v>10.24595476</v>
      </c>
      <c r="AV18" s="3" t="n">
        <v>9.82099493</v>
      </c>
      <c r="AW18" s="3" t="n">
        <v>10.52636802</v>
      </c>
      <c r="AX18" s="3" t="n">
        <v>10.92002322</v>
      </c>
      <c r="AY18" s="3" t="n">
        <v>10.63210367</v>
      </c>
      <c r="AZ18" s="3" t="n">
        <v>46.64701984</v>
      </c>
      <c r="BA18" s="3" t="n">
        <v>0.31794702</v>
      </c>
      <c r="BB18" s="3" t="n">
        <v>3.98748743</v>
      </c>
      <c r="BC18" s="3" t="n">
        <v>6.68420684</v>
      </c>
      <c r="BD18" s="3" t="n">
        <v>8.04894251</v>
      </c>
      <c r="BE18" s="3" t="n">
        <v>11.67002335</v>
      </c>
      <c r="BF18" s="3" t="n">
        <v>10.63152784</v>
      </c>
      <c r="BG18" s="3" t="n">
        <v>10.98356694</v>
      </c>
      <c r="BH18" s="3" t="n">
        <v>9.6150864</v>
      </c>
      <c r="BI18" s="3" t="n">
        <v>10.8810101</v>
      </c>
      <c r="BJ18" s="3" t="n">
        <v>10.58566663</v>
      </c>
      <c r="BK18" s="3" t="n">
        <v>11.3460617</v>
      </c>
      <c r="BL18" s="3" t="n">
        <v>44.80076015</v>
      </c>
      <c r="BM18" s="3" t="n">
        <v>0.69454359</v>
      </c>
      <c r="BN18" s="3" t="n">
        <v>3.41837444</v>
      </c>
      <c r="BO18" s="3" t="n">
        <v>7.55977644</v>
      </c>
      <c r="BP18" s="3" t="n">
        <v>9.72645035</v>
      </c>
      <c r="BQ18" s="3" t="n">
        <v>10.26826381</v>
      </c>
      <c r="BR18" s="3" t="n">
        <v>10.97950889</v>
      </c>
      <c r="BS18" s="3" t="n">
        <v>9.64908093</v>
      </c>
      <c r="BT18" s="3" t="n">
        <v>10.77436144</v>
      </c>
      <c r="BU18" s="3" t="n">
        <v>9.79817329</v>
      </c>
      <c r="BV18" s="3" t="n">
        <v>11.20365347</v>
      </c>
      <c r="BW18" s="3" t="n">
        <v>11.87449641</v>
      </c>
      <c r="BX18" s="3" t="n">
        <v>44.77473229</v>
      </c>
      <c r="BY18" s="3" t="n">
        <v>1.06145467</v>
      </c>
      <c r="BZ18" s="3" t="n">
        <v>3.27970161</v>
      </c>
      <c r="CA18" s="3" t="n">
        <v>8.03162966</v>
      </c>
      <c r="CB18" s="3" t="n">
        <v>8.4223742</v>
      </c>
      <c r="CC18" s="3" t="n">
        <v>13.35118378</v>
      </c>
      <c r="CD18" s="3" t="n">
        <v>10.88804928</v>
      </c>
      <c r="CE18" s="3" t="n">
        <v>10.56942789</v>
      </c>
      <c r="CF18" s="3" t="n">
        <v>11.85883523</v>
      </c>
      <c r="CG18" s="3" t="n">
        <v>11.18404968</v>
      </c>
      <c r="CH18" s="3" t="n">
        <v>10.94984254</v>
      </c>
      <c r="CI18" s="3" t="n">
        <v>10.31067682</v>
      </c>
      <c r="CJ18" s="3" t="n">
        <v>59.62306686</v>
      </c>
      <c r="CK18" s="3" t="n">
        <v>0.69907069</v>
      </c>
      <c r="CL18" s="3" t="n">
        <v>3.00223964</v>
      </c>
      <c r="CM18" s="3" t="n">
        <v>5.7796188</v>
      </c>
      <c r="CN18" s="3" t="n">
        <v>7.30495976</v>
      </c>
      <c r="CO18" s="3" t="n">
        <v>7.94262028</v>
      </c>
      <c r="CP18" s="3" t="n">
        <v>7.58755492</v>
      </c>
      <c r="CQ18" s="3" t="n">
        <v>7.47376545</v>
      </c>
      <c r="CR18" s="3" t="n">
        <v>8.32968698</v>
      </c>
      <c r="CS18" s="3" t="n">
        <v>6.37177928</v>
      </c>
      <c r="CT18" s="3" t="n">
        <v>8.25546139</v>
      </c>
      <c r="CU18" s="3" t="n">
        <v>7.40425456</v>
      </c>
      <c r="CV18" s="3" t="n">
        <v>25.95659113</v>
      </c>
      <c r="CW18" s="3" t="n">
        <v>0.36089675</v>
      </c>
      <c r="CX18" s="3" t="n">
        <v>2.59721788</v>
      </c>
      <c r="CY18" s="3" t="n">
        <v>4.01108555</v>
      </c>
      <c r="CZ18" s="3" t="n">
        <v>4.87119798</v>
      </c>
      <c r="DA18" s="3" t="n">
        <v>5.31244846</v>
      </c>
      <c r="DB18" s="3" t="n">
        <v>4.52287332</v>
      </c>
      <c r="DC18" s="3" t="n">
        <v>5.63895997</v>
      </c>
      <c r="DD18" s="3" t="n">
        <v>5.55062192</v>
      </c>
      <c r="DE18" s="3" t="n">
        <v>4.72680019</v>
      </c>
    </row>
    <row r="19">
      <c r="A19" t="s">
        <v>130</v>
      </c>
      <c r="B19" t="s">
        <v>140</v>
      </c>
      <c r="C19" t="s">
        <v>147</v>
      </c>
      <c r="D19" t="s">
        <v>148</v>
      </c>
      <c r="E19" s="3" t="n">
        <v>22.0422164</v>
      </c>
      <c r="F19" s="3" t="n">
        <v>64.72633534</v>
      </c>
      <c r="G19" s="3" t="n">
        <v>96.48294483</v>
      </c>
      <c r="H19" s="3" t="n">
        <v>101.00297831</v>
      </c>
      <c r="I19" s="3" t="n">
        <v>103.64337935</v>
      </c>
      <c r="J19" s="3" t="n">
        <v>100.11025746</v>
      </c>
      <c r="K19" s="3" t="n">
        <v>93.82059487</v>
      </c>
      <c r="L19" s="3" t="n">
        <v>95.54208781</v>
      </c>
      <c r="M19" s="3" t="n">
        <v>91.95383206</v>
      </c>
      <c r="N19" s="3" t="n">
        <v>100.34852893</v>
      </c>
      <c r="O19" s="3" t="n">
        <v>114.91879374</v>
      </c>
      <c r="P19" s="3" t="n">
        <v>262.93426417</v>
      </c>
      <c r="Q19" s="3" t="n">
        <v>19.96785946</v>
      </c>
      <c r="R19" s="3" t="n">
        <v>68.20292618</v>
      </c>
      <c r="S19" s="3" t="n">
        <v>102.96777604</v>
      </c>
      <c r="T19" s="3" t="n">
        <v>102.37937162</v>
      </c>
      <c r="U19" s="3" t="n">
        <v>114.09959584</v>
      </c>
      <c r="V19" s="3" t="n">
        <v>100.45894724</v>
      </c>
      <c r="W19" s="3" t="n">
        <v>105.07814667</v>
      </c>
      <c r="X19" s="3" t="n">
        <v>98.20606453</v>
      </c>
      <c r="Y19" s="3" t="n">
        <v>98.50302044</v>
      </c>
      <c r="Z19" s="3" t="n">
        <v>107.99481435</v>
      </c>
      <c r="AA19" s="3" t="n">
        <v>120.52306319</v>
      </c>
      <c r="AB19" s="3" t="n">
        <v>295.71513667</v>
      </c>
      <c r="AC19" s="3" t="n">
        <v>26.19747093</v>
      </c>
      <c r="AD19" s="3" t="n">
        <v>73.19379236</v>
      </c>
      <c r="AE19" s="3" t="n">
        <v>95.5238037</v>
      </c>
      <c r="AF19" s="3" t="n">
        <v>99.72833004</v>
      </c>
      <c r="AG19" s="3" t="n">
        <v>96.00034642</v>
      </c>
      <c r="AH19" s="3" t="n">
        <v>89.82219823</v>
      </c>
      <c r="AI19" s="3" t="n">
        <v>91.76123837</v>
      </c>
      <c r="AJ19" s="3" t="n">
        <v>88.4411878999999</v>
      </c>
      <c r="AK19" s="3" t="n">
        <v>90.91071651</v>
      </c>
      <c r="AL19" s="3" t="n">
        <v>87.71451696</v>
      </c>
      <c r="AM19" s="3" t="n">
        <v>104.43659074</v>
      </c>
      <c r="AN19" s="3" t="n">
        <v>251.7323291</v>
      </c>
      <c r="AO19" s="3" t="n">
        <v>22.01765696</v>
      </c>
      <c r="AP19" s="3" t="n">
        <v>78.07726902</v>
      </c>
      <c r="AQ19" s="3" t="n">
        <v>92.41246509</v>
      </c>
      <c r="AR19" s="3" t="n">
        <v>102.14357645</v>
      </c>
      <c r="AS19" s="3" t="n">
        <v>106.06009639</v>
      </c>
      <c r="AT19" s="3" t="n">
        <v>97.32996041</v>
      </c>
      <c r="AU19" s="3" t="n">
        <v>105.62081109</v>
      </c>
      <c r="AV19" s="3" t="n">
        <v>91.10287838</v>
      </c>
      <c r="AW19" s="3" t="n">
        <v>100.83302393</v>
      </c>
      <c r="AX19" s="3" t="n">
        <v>108.57697104</v>
      </c>
      <c r="AY19" s="3" t="n">
        <v>115.87430049</v>
      </c>
      <c r="AZ19" s="3" t="n">
        <v>244.95222908</v>
      </c>
      <c r="BA19" s="3" t="n">
        <v>20.70467882</v>
      </c>
      <c r="BB19" s="3" t="n">
        <v>75.3407155</v>
      </c>
      <c r="BC19" s="3" t="n">
        <v>121.67925143</v>
      </c>
      <c r="BD19" s="3" t="n">
        <v>139.1182375</v>
      </c>
      <c r="BE19" s="3" t="n">
        <v>157.90485302</v>
      </c>
      <c r="BF19" s="3" t="n">
        <v>189.46488857</v>
      </c>
      <c r="BG19" s="3" t="n">
        <v>171.69914874</v>
      </c>
      <c r="BH19" s="3" t="n">
        <v>161.27265742</v>
      </c>
      <c r="BI19" s="3" t="n">
        <v>153.52450424</v>
      </c>
      <c r="BJ19" s="3" t="n">
        <v>153.14399642</v>
      </c>
      <c r="BK19" s="3" t="n">
        <v>165.68772238</v>
      </c>
      <c r="BL19" s="3" t="n">
        <v>407.16472633</v>
      </c>
      <c r="BM19" s="3" t="n">
        <v>35.89731825</v>
      </c>
      <c r="BN19" s="3" t="n">
        <v>123.92230535</v>
      </c>
      <c r="BO19" s="3" t="n">
        <v>181.54969727</v>
      </c>
      <c r="BP19" s="3" t="n">
        <v>172.37743228</v>
      </c>
      <c r="BQ19" s="3" t="n">
        <v>204.87329776</v>
      </c>
      <c r="BR19" s="3" t="n">
        <v>163.43058843</v>
      </c>
      <c r="BS19" s="3" t="n">
        <v>158.64299491</v>
      </c>
      <c r="BT19" s="3" t="n">
        <v>165.81051716</v>
      </c>
      <c r="BU19" s="3" t="n">
        <v>152.36112734</v>
      </c>
      <c r="BV19" s="3" t="n">
        <v>147.945488</v>
      </c>
      <c r="BW19" s="3" t="n">
        <v>168.06940516</v>
      </c>
      <c r="BX19" s="3" t="n">
        <v>493.13332153</v>
      </c>
      <c r="BY19" s="3" t="n">
        <v>23.69903047</v>
      </c>
      <c r="BZ19" s="3" t="n">
        <v>82.12708389</v>
      </c>
      <c r="CA19" s="3" t="n">
        <v>121.20827651</v>
      </c>
      <c r="CB19" s="3" t="n">
        <v>146.63943308</v>
      </c>
      <c r="CC19" s="3" t="n">
        <v>191.5246056</v>
      </c>
      <c r="CD19" s="3" t="n">
        <v>168.78645064</v>
      </c>
      <c r="CE19" s="3" t="n">
        <v>161.73841462</v>
      </c>
      <c r="CF19" s="3" t="n">
        <v>135.65791764</v>
      </c>
      <c r="CG19" s="3" t="n">
        <v>135.66686301</v>
      </c>
      <c r="CH19" s="3" t="n">
        <v>168.19309164</v>
      </c>
      <c r="CI19" s="3" t="n">
        <v>176.94496827</v>
      </c>
      <c r="CJ19" s="3" t="n">
        <v>584.00152903</v>
      </c>
      <c r="CK19" s="3" t="n">
        <v>20.75102626</v>
      </c>
      <c r="CL19" s="3" t="n">
        <v>94.312537</v>
      </c>
      <c r="CM19" s="3" t="n">
        <v>147.63980896</v>
      </c>
      <c r="CN19" s="3" t="n">
        <v>169.95846829</v>
      </c>
      <c r="CO19" s="3" t="n">
        <v>190.52199895</v>
      </c>
      <c r="CP19" s="3" t="n">
        <v>172.63389888</v>
      </c>
      <c r="CQ19" s="3" t="n">
        <v>168.05463355</v>
      </c>
      <c r="CR19" s="3" t="n">
        <v>202.33496243</v>
      </c>
      <c r="CS19" s="3" t="n">
        <v>183.33938436</v>
      </c>
      <c r="CT19" s="3" t="n">
        <v>202.11560597</v>
      </c>
      <c r="CU19" s="3" t="n">
        <v>204.02243116</v>
      </c>
      <c r="CV19" s="3" t="n">
        <v>630.32639063</v>
      </c>
      <c r="CW19" s="3" t="n">
        <v>36.26099442</v>
      </c>
      <c r="CX19" s="3" t="n">
        <v>123.69572004</v>
      </c>
      <c r="CY19" s="3" t="n">
        <v>155.94066793</v>
      </c>
      <c r="CZ19" s="3" t="n">
        <v>197.13346938</v>
      </c>
      <c r="DA19" s="3" t="n">
        <v>198.03469067</v>
      </c>
      <c r="DB19" s="3" t="n">
        <v>179.93564095</v>
      </c>
      <c r="DC19" s="3" t="n">
        <v>201.23082027</v>
      </c>
      <c r="DD19" s="3" t="n">
        <v>181.02405613</v>
      </c>
      <c r="DE19" s="3" t="n">
        <v>182.04133712</v>
      </c>
    </row>
    <row r="20">
      <c r="A20" t="s">
        <v>118</v>
      </c>
      <c r="B20" t="s">
        <v>120</v>
      </c>
      <c r="C20" t="s">
        <v>149</v>
      </c>
      <c r="D20" t="s">
        <v>150</v>
      </c>
      <c r="E20" s="3" t="n">
        <v>9.79279962</v>
      </c>
      <c r="F20" s="3" t="n">
        <v>62.63693349</v>
      </c>
      <c r="G20" s="3" t="n">
        <v>99.94281574</v>
      </c>
      <c r="H20" s="3" t="n">
        <v>91.99578432</v>
      </c>
      <c r="I20" s="3" t="n">
        <v>106.0150865</v>
      </c>
      <c r="J20" s="3" t="n">
        <v>98.34403898</v>
      </c>
      <c r="K20" s="3" t="n">
        <v>107.16147165</v>
      </c>
      <c r="L20" s="3" t="n">
        <v>107.9531221</v>
      </c>
      <c r="M20" s="3" t="n">
        <v>108.69805121</v>
      </c>
      <c r="N20" s="3" t="n">
        <v>103.80317101</v>
      </c>
      <c r="O20" s="3" t="n">
        <v>115.71589123</v>
      </c>
      <c r="P20" s="3" t="n">
        <v>314.00455937</v>
      </c>
      <c r="Q20" s="3" t="n">
        <v>12.14506539</v>
      </c>
      <c r="R20" s="3" t="n">
        <v>65.88425102</v>
      </c>
      <c r="S20" s="3" t="n">
        <v>107.29509844</v>
      </c>
      <c r="T20" s="3" t="n">
        <v>104.43560559</v>
      </c>
      <c r="U20" s="3" t="n">
        <v>121.34804537</v>
      </c>
      <c r="V20" s="3" t="n">
        <v>115.34106355</v>
      </c>
      <c r="W20" s="3" t="n">
        <v>131.08982251</v>
      </c>
      <c r="X20" s="3" t="n">
        <v>131.10017237</v>
      </c>
      <c r="Y20" s="3" t="n">
        <v>123.52556737</v>
      </c>
      <c r="Z20" s="3" t="n">
        <v>134.20156851</v>
      </c>
      <c r="AA20" s="3" t="n">
        <v>139.64711898</v>
      </c>
      <c r="AB20" s="3" t="n">
        <v>362.8502421</v>
      </c>
      <c r="AC20" s="3" t="n">
        <v>15.12650227</v>
      </c>
      <c r="AD20" s="3" t="n">
        <v>74.61542931</v>
      </c>
      <c r="AE20" s="3" t="n">
        <v>116.0044246</v>
      </c>
      <c r="AF20" s="3" t="n">
        <v>133.7537094</v>
      </c>
      <c r="AG20" s="3" t="n">
        <v>136.37583463</v>
      </c>
      <c r="AH20" s="3" t="n">
        <v>137.46752312</v>
      </c>
      <c r="AI20" s="3" t="n">
        <v>149.42930823</v>
      </c>
      <c r="AJ20" s="3" t="n">
        <v>155.7312085</v>
      </c>
      <c r="AK20" s="3" t="n">
        <v>152.91121296</v>
      </c>
      <c r="AL20" s="3" t="n">
        <v>157.13435325</v>
      </c>
      <c r="AM20" s="3" t="n">
        <v>156.44602958</v>
      </c>
      <c r="AN20" s="3" t="n">
        <v>439.94680154</v>
      </c>
      <c r="AO20" s="3" t="n">
        <v>17.28444738</v>
      </c>
      <c r="AP20" s="3" t="n">
        <v>95.69516708</v>
      </c>
      <c r="AQ20" s="3" t="n">
        <v>126.21177555</v>
      </c>
      <c r="AR20" s="3" t="n">
        <v>143.86781675</v>
      </c>
      <c r="AS20" s="3" t="n">
        <v>170.6713862</v>
      </c>
      <c r="AT20" s="3" t="n">
        <v>138.6364241</v>
      </c>
      <c r="AU20" s="3" t="n">
        <v>192.26732371</v>
      </c>
      <c r="AV20" s="3" t="n">
        <v>159.44138189</v>
      </c>
      <c r="AW20" s="3" t="n">
        <v>160.97917725</v>
      </c>
      <c r="AX20" s="3" t="n">
        <v>186.25341237</v>
      </c>
      <c r="AY20" s="3" t="n">
        <v>174.05228212</v>
      </c>
      <c r="AZ20" s="3" t="n">
        <v>415.53367007</v>
      </c>
      <c r="BA20" s="3" t="n">
        <v>18.26114667</v>
      </c>
      <c r="BB20" s="3" t="n">
        <v>72.97356509</v>
      </c>
      <c r="BC20" s="3" t="n">
        <v>155.38992427</v>
      </c>
      <c r="BD20" s="3" t="n">
        <v>158.70686286</v>
      </c>
      <c r="BE20" s="3" t="n">
        <v>172.57002294</v>
      </c>
      <c r="BF20" s="3" t="n">
        <v>196.99357446</v>
      </c>
      <c r="BG20" s="3" t="n">
        <v>196.96025907</v>
      </c>
      <c r="BH20" s="3" t="n">
        <v>185.92763996</v>
      </c>
      <c r="BI20" s="3" t="n">
        <v>179.12664995</v>
      </c>
      <c r="BJ20" s="3" t="n">
        <v>183.06986039</v>
      </c>
      <c r="BK20" s="3" t="n">
        <v>196.78302936</v>
      </c>
      <c r="BL20" s="3" t="n">
        <v>503.44486029</v>
      </c>
      <c r="BM20" s="3" t="n">
        <v>20.33053327</v>
      </c>
      <c r="BN20" s="3" t="n">
        <v>97.85994714</v>
      </c>
      <c r="BO20" s="3" t="n">
        <v>163.36795398</v>
      </c>
      <c r="BP20" s="3" t="n">
        <v>166.34088558</v>
      </c>
      <c r="BQ20" s="3" t="n">
        <v>177.94841172</v>
      </c>
      <c r="BR20" s="3" t="n">
        <v>203.63419551</v>
      </c>
      <c r="BS20" s="3" t="n">
        <v>191.12137959</v>
      </c>
      <c r="BT20" s="3" t="n">
        <v>207.32259897</v>
      </c>
      <c r="BU20" s="3" t="n">
        <v>188.5189918</v>
      </c>
      <c r="BV20" s="3" t="n">
        <v>174.49254431</v>
      </c>
      <c r="BW20" s="3" t="n">
        <v>223.35103293</v>
      </c>
      <c r="BX20" s="3" t="n">
        <v>524.08458917</v>
      </c>
      <c r="BY20" s="3" t="n">
        <v>18.82031381</v>
      </c>
      <c r="BZ20" s="3" t="n">
        <v>94.25092206</v>
      </c>
      <c r="CA20" s="3" t="n">
        <v>168.37997985</v>
      </c>
      <c r="CB20" s="3" t="n">
        <v>160.67156886</v>
      </c>
      <c r="CC20" s="3" t="n">
        <v>234.43585677</v>
      </c>
      <c r="CD20" s="3" t="n">
        <v>191.74080896</v>
      </c>
      <c r="CE20" s="3" t="n">
        <v>200.29322615</v>
      </c>
      <c r="CF20" s="3" t="n">
        <v>203.43964654</v>
      </c>
      <c r="CG20" s="3" t="n">
        <v>208.93762009</v>
      </c>
      <c r="CH20" s="3" t="n">
        <v>198.49825096</v>
      </c>
      <c r="CI20" s="3" t="n">
        <v>214.38844725</v>
      </c>
      <c r="CJ20" s="3" t="n">
        <v>594.03092906</v>
      </c>
      <c r="CK20" s="3" t="n">
        <v>23.23900734</v>
      </c>
      <c r="CL20" s="3" t="n">
        <v>92.94853974</v>
      </c>
      <c r="CM20" s="3" t="n">
        <v>175.18684707</v>
      </c>
      <c r="CN20" s="3" t="n">
        <v>185.51343875</v>
      </c>
      <c r="CO20" s="3" t="n">
        <v>214.02471605</v>
      </c>
      <c r="CP20" s="3" t="n">
        <v>193.64623397</v>
      </c>
      <c r="CQ20" s="3" t="n">
        <v>200.23369122</v>
      </c>
      <c r="CR20" s="3" t="n">
        <v>225.13859423</v>
      </c>
      <c r="CS20" s="3" t="n">
        <v>183.48169372</v>
      </c>
      <c r="CT20" s="3" t="n">
        <v>211.82902375</v>
      </c>
      <c r="CU20" s="3" t="n">
        <v>210.61734402</v>
      </c>
      <c r="CV20" s="3" t="n">
        <v>565.58726671</v>
      </c>
      <c r="CW20" s="3" t="n">
        <v>27.97152741</v>
      </c>
      <c r="CX20" s="3" t="n">
        <v>96.40720941</v>
      </c>
      <c r="CY20" s="3" t="n">
        <v>162.13809638</v>
      </c>
      <c r="CZ20" s="3" t="n">
        <v>196.36292884</v>
      </c>
      <c r="DA20" s="3" t="n">
        <v>199.68626494</v>
      </c>
      <c r="DB20" s="3" t="n">
        <v>180.39390957</v>
      </c>
      <c r="DC20" s="3" t="n">
        <v>218.5142376</v>
      </c>
      <c r="DD20" s="3" t="n">
        <v>198.16033761</v>
      </c>
      <c r="DE20" s="3" t="n">
        <v>187.74041317</v>
      </c>
    </row>
    <row r="21">
      <c r="A21" t="s">
        <v>122</v>
      </c>
      <c r="B21" t="s">
        <v>123</v>
      </c>
      <c r="C21" t="s">
        <v>151</v>
      </c>
      <c r="D21" t="s">
        <v>152</v>
      </c>
      <c r="E21" s="3" t="n">
        <v>2.1801614</v>
      </c>
      <c r="F21" s="3" t="n">
        <v>97.37447406</v>
      </c>
      <c r="G21" s="3" t="n">
        <v>159.60898122</v>
      </c>
      <c r="H21" s="3" t="n">
        <v>245.77373486</v>
      </c>
      <c r="I21" s="3" t="n">
        <v>240.9841583</v>
      </c>
      <c r="J21" s="3" t="n">
        <v>218.51321492</v>
      </c>
      <c r="K21" s="3" t="n">
        <v>187.05074957</v>
      </c>
      <c r="L21" s="3" t="n">
        <v>156.44518608</v>
      </c>
      <c r="M21" s="3" t="n">
        <v>157.64601382</v>
      </c>
      <c r="N21" s="3" t="n">
        <v>198.25491706</v>
      </c>
      <c r="O21" s="3" t="n">
        <v>202.8465207</v>
      </c>
      <c r="P21" s="3" t="n">
        <v>782.57212648</v>
      </c>
      <c r="Q21" s="3" t="n">
        <v>1.62629439</v>
      </c>
      <c r="R21" s="3" t="n">
        <v>52.6607596</v>
      </c>
      <c r="S21" s="3" t="n">
        <v>150.58132573</v>
      </c>
      <c r="T21" s="3" t="n">
        <v>156.57290347</v>
      </c>
      <c r="U21" s="3" t="n">
        <v>138.76282683</v>
      </c>
      <c r="V21" s="3" t="n">
        <v>167.9507446</v>
      </c>
      <c r="W21" s="3" t="n">
        <v>155.03397127</v>
      </c>
      <c r="X21" s="3" t="n">
        <v>186.32960375</v>
      </c>
      <c r="Y21" s="3" t="n">
        <v>129.92548481</v>
      </c>
      <c r="Z21" s="3" t="n">
        <v>179.28121093</v>
      </c>
      <c r="AA21" s="3" t="n">
        <v>172.83591173</v>
      </c>
      <c r="AB21" s="3" t="n">
        <v>869.17882669</v>
      </c>
      <c r="AC21" s="3" t="n">
        <v>2.62576263</v>
      </c>
      <c r="AD21" s="3" t="n">
        <v>72.42932177</v>
      </c>
      <c r="AE21" s="3" t="n">
        <v>121.99010495</v>
      </c>
      <c r="AF21" s="3" t="n">
        <v>157.21146614</v>
      </c>
      <c r="AG21" s="3" t="n">
        <v>200.24867999</v>
      </c>
      <c r="AH21" s="3" t="n">
        <v>149.70687979</v>
      </c>
      <c r="AI21" s="3" t="n">
        <v>183.13188606</v>
      </c>
      <c r="AJ21" s="3" t="n">
        <v>149.18291607</v>
      </c>
      <c r="AK21" s="3" t="n">
        <v>149.01551429</v>
      </c>
      <c r="AL21" s="3" t="n">
        <v>156.90411237</v>
      </c>
      <c r="AM21" s="3" t="n">
        <v>107.25307101</v>
      </c>
      <c r="AN21" s="3" t="n">
        <v>759.84862691</v>
      </c>
      <c r="AO21" s="3" t="n">
        <v>3.45016722</v>
      </c>
      <c r="AP21" s="3" t="n">
        <v>106.0048457</v>
      </c>
      <c r="AQ21" s="3" t="n">
        <v>109.76758654</v>
      </c>
      <c r="AR21" s="3" t="n">
        <v>172.58795693</v>
      </c>
      <c r="AS21" s="3" t="n">
        <v>181.40672287</v>
      </c>
      <c r="AT21" s="3" t="n">
        <v>157.47489717</v>
      </c>
      <c r="AU21" s="3" t="n">
        <v>215.64785935</v>
      </c>
      <c r="AV21" s="3" t="n">
        <v>197.21115976</v>
      </c>
      <c r="AW21" s="3" t="n">
        <v>205.17561542</v>
      </c>
      <c r="AX21" s="3" t="n">
        <v>143.23567119</v>
      </c>
      <c r="AY21" s="3" t="n">
        <v>136.35477696</v>
      </c>
      <c r="AZ21" s="3" t="n">
        <v>758.38750611</v>
      </c>
      <c r="BA21" s="3" t="n">
        <v>1.10866788</v>
      </c>
      <c r="BB21" s="3" t="n">
        <v>42.24259879</v>
      </c>
      <c r="BC21" s="3" t="n">
        <v>125.67680179</v>
      </c>
      <c r="BD21" s="3" t="n">
        <v>119.40850323</v>
      </c>
      <c r="BE21" s="3" t="n">
        <v>158.24440133</v>
      </c>
      <c r="BF21" s="3" t="n">
        <v>296.72301308</v>
      </c>
      <c r="BG21" s="3" t="n">
        <v>226.52823892</v>
      </c>
      <c r="BH21" s="3" t="n">
        <v>131.3829125</v>
      </c>
      <c r="BI21" s="3" t="n">
        <v>284.23892364</v>
      </c>
      <c r="BJ21" s="3" t="n">
        <v>118.03550114</v>
      </c>
      <c r="BK21" s="3" t="n">
        <v>196.4336925</v>
      </c>
      <c r="BL21" s="3" t="n">
        <v>759.56750715</v>
      </c>
      <c r="BM21" s="3" t="n">
        <v>1.79198361</v>
      </c>
      <c r="BN21" s="3" t="n">
        <v>36.82477726</v>
      </c>
      <c r="BO21" s="3" t="n">
        <v>148.44807095</v>
      </c>
      <c r="BP21" s="3" t="n">
        <v>147.02079769</v>
      </c>
      <c r="BQ21" s="3" t="n">
        <v>170.70440812</v>
      </c>
      <c r="BR21" s="3" t="n">
        <v>204.19153486</v>
      </c>
      <c r="BS21" s="3" t="n">
        <v>139.6880497</v>
      </c>
      <c r="BT21" s="3" t="n">
        <v>191.59459552</v>
      </c>
      <c r="BU21" s="3" t="n">
        <v>168.86700565</v>
      </c>
      <c r="BV21" s="3" t="n">
        <v>137.14246613</v>
      </c>
      <c r="BW21" s="3" t="n">
        <v>209.91474536</v>
      </c>
      <c r="BX21" s="3" t="n">
        <v>994.01701106</v>
      </c>
      <c r="BY21" s="3" t="n">
        <v>2.88478221</v>
      </c>
      <c r="BZ21" s="3" t="n">
        <v>81.76867535</v>
      </c>
      <c r="CA21" s="3" t="n">
        <v>94.02535588</v>
      </c>
      <c r="CB21" s="3" t="n">
        <v>122.45046474</v>
      </c>
      <c r="CC21" s="3" t="n">
        <v>212.45791473</v>
      </c>
      <c r="CD21" s="3" t="n">
        <v>193.8037685</v>
      </c>
      <c r="CE21" s="3" t="n">
        <v>64.98700523</v>
      </c>
      <c r="CF21" s="3" t="n">
        <v>257.21298852</v>
      </c>
      <c r="CG21" s="3" t="n">
        <v>175.08617273</v>
      </c>
      <c r="CH21" s="3" t="n">
        <v>175.33742868</v>
      </c>
      <c r="CI21" s="3" t="n">
        <v>167.38905087</v>
      </c>
      <c r="CJ21" s="3" t="n">
        <v>1002.70889305</v>
      </c>
      <c r="CK21" s="3" t="n">
        <v>0.78032765</v>
      </c>
      <c r="CL21" s="3" t="n">
        <v>13.25473677</v>
      </c>
      <c r="CM21" s="3" t="n">
        <v>32.80476259</v>
      </c>
      <c r="CN21" s="3" t="n">
        <v>48.68566336</v>
      </c>
      <c r="CO21" s="3" t="n">
        <v>76.90872973</v>
      </c>
      <c r="CP21" s="3" t="n">
        <v>73.15765016</v>
      </c>
      <c r="CQ21" s="3" t="n">
        <v>90.62156317</v>
      </c>
      <c r="CR21" s="3" t="n">
        <v>116.50297963</v>
      </c>
      <c r="CS21" s="3" t="n">
        <v>77.88005487</v>
      </c>
      <c r="CT21" s="3" t="n">
        <v>149.8374615</v>
      </c>
      <c r="CU21" s="3" t="n">
        <v>138.54998181</v>
      </c>
      <c r="CV21" s="3" t="n">
        <v>864.6239075</v>
      </c>
      <c r="CW21" s="3" t="n">
        <v>3.58848527</v>
      </c>
      <c r="CX21" s="3" t="n">
        <v>66.01376415</v>
      </c>
      <c r="CY21" s="3" t="n">
        <v>69.89909682</v>
      </c>
      <c r="CZ21" s="3" t="n">
        <v>104.55756662</v>
      </c>
      <c r="DA21" s="3" t="n">
        <v>149.76593029</v>
      </c>
      <c r="DB21" s="3" t="n">
        <v>118.55561091</v>
      </c>
      <c r="DC21" s="3" t="n">
        <v>126.35021277</v>
      </c>
      <c r="DD21" s="3" t="n">
        <v>199.24330134</v>
      </c>
      <c r="DE21" s="3" t="n">
        <v>134.51868695</v>
      </c>
    </row>
    <row r="22">
      <c r="A22" t="s">
        <v>122</v>
      </c>
      <c r="B22" t="s">
        <v>123</v>
      </c>
      <c r="C22" t="s">
        <v>153</v>
      </c>
      <c r="D22" t="s">
        <v>154</v>
      </c>
      <c r="E22" s="3" t="n">
        <v>9.26115995</v>
      </c>
      <c r="F22" s="3" t="n">
        <v>22.45191797</v>
      </c>
      <c r="G22" s="3" t="n">
        <v>40.10687233</v>
      </c>
      <c r="H22" s="3" t="n">
        <v>36.90716796</v>
      </c>
      <c r="I22" s="3" t="n">
        <v>44.95971637</v>
      </c>
      <c r="J22" s="3" t="n">
        <v>37.89336595</v>
      </c>
      <c r="K22" s="3" t="n">
        <v>44.89737746</v>
      </c>
      <c r="L22" s="3" t="n">
        <v>50.8267108</v>
      </c>
      <c r="M22" s="3" t="n">
        <v>46.67169919</v>
      </c>
      <c r="N22" s="3" t="n">
        <v>47.55096579</v>
      </c>
      <c r="O22" s="3" t="n">
        <v>47.79427916</v>
      </c>
      <c r="P22" s="3" t="n">
        <v>214.24265605</v>
      </c>
      <c r="Q22" s="3" t="n">
        <v>6.72635001</v>
      </c>
      <c r="R22" s="3" t="n">
        <v>23.945344</v>
      </c>
      <c r="S22" s="3" t="n">
        <v>35.16060791</v>
      </c>
      <c r="T22" s="3" t="n">
        <v>33.78608792</v>
      </c>
      <c r="U22" s="3" t="n">
        <v>50.8584941</v>
      </c>
      <c r="V22" s="3" t="n">
        <v>33.52160661</v>
      </c>
      <c r="W22" s="3" t="n">
        <v>42.08538442</v>
      </c>
      <c r="X22" s="3" t="n">
        <v>48.26660635</v>
      </c>
      <c r="Y22" s="3" t="n">
        <v>49.11044532</v>
      </c>
      <c r="Z22" s="3" t="n">
        <v>43.5559135</v>
      </c>
      <c r="AA22" s="3" t="n">
        <v>60.8100704</v>
      </c>
      <c r="AB22" s="3" t="n">
        <v>186.3576915</v>
      </c>
      <c r="AC22" s="3" t="n">
        <v>7.22038433</v>
      </c>
      <c r="AD22" s="3" t="n">
        <v>16.93245564</v>
      </c>
      <c r="AE22" s="3" t="n">
        <v>28.35479526</v>
      </c>
      <c r="AF22" s="3" t="n">
        <v>40.54286159</v>
      </c>
      <c r="AG22" s="3" t="n">
        <v>34.44241928</v>
      </c>
      <c r="AH22" s="3" t="n">
        <v>43.6016966</v>
      </c>
      <c r="AI22" s="3" t="n">
        <v>39.87702605</v>
      </c>
      <c r="AJ22" s="3" t="n">
        <v>82.12286209</v>
      </c>
      <c r="AK22" s="3" t="n">
        <v>34.97624773</v>
      </c>
      <c r="AL22" s="3" t="n">
        <v>40.10682211</v>
      </c>
      <c r="AM22" s="3" t="n">
        <v>10.49789626</v>
      </c>
      <c r="AN22" s="3" t="n">
        <v>216.27561272</v>
      </c>
      <c r="AO22" s="3" t="n">
        <v>4.32483734</v>
      </c>
      <c r="AP22" s="3" t="n">
        <v>17.61094483</v>
      </c>
      <c r="AQ22" s="3" t="n">
        <v>27.18967015</v>
      </c>
      <c r="AR22" s="3" t="n">
        <v>31.46893367</v>
      </c>
      <c r="AS22" s="3" t="n">
        <v>38.23323188</v>
      </c>
      <c r="AT22" s="3" t="n">
        <v>29.94773301</v>
      </c>
      <c r="AU22" s="3" t="n">
        <v>38.84808509</v>
      </c>
      <c r="AV22" s="3" t="n">
        <v>35.96022655</v>
      </c>
      <c r="AW22" s="3" t="n">
        <v>122.38276083</v>
      </c>
      <c r="AX22" s="3" t="n">
        <v>50.83140821</v>
      </c>
      <c r="AY22" s="3" t="n">
        <v>34.492185</v>
      </c>
      <c r="AZ22" s="3" t="n">
        <v>186.55930357</v>
      </c>
      <c r="BA22" s="3" t="n">
        <v>2.7927191</v>
      </c>
      <c r="BB22" s="3" t="n">
        <v>10.82112191</v>
      </c>
      <c r="BC22" s="3" t="n">
        <v>24.52111745</v>
      </c>
      <c r="BD22" s="3" t="n">
        <v>28.92042666</v>
      </c>
      <c r="BE22" s="3" t="n">
        <v>35.48950816</v>
      </c>
      <c r="BF22" s="3" t="n">
        <v>40.88837394</v>
      </c>
      <c r="BG22" s="3" t="n">
        <v>40.75721499</v>
      </c>
      <c r="BH22" s="3" t="n">
        <v>21.04365362</v>
      </c>
      <c r="BI22" s="3" t="n">
        <v>32.81807382</v>
      </c>
      <c r="BJ22" s="3" t="n">
        <v>34.18950421</v>
      </c>
      <c r="BK22" s="3" t="n">
        <v>37.1587996</v>
      </c>
      <c r="BL22" s="3" t="n">
        <v>127.22477636</v>
      </c>
      <c r="BM22" s="3" t="n">
        <v>3.54288189</v>
      </c>
      <c r="BN22" s="3" t="n">
        <v>11.92458927</v>
      </c>
      <c r="BO22" s="3" t="n">
        <v>23.06752977</v>
      </c>
      <c r="BP22" s="3" t="n">
        <v>22.05653747</v>
      </c>
      <c r="BQ22" s="3" t="n">
        <v>22.38853686</v>
      </c>
      <c r="BR22" s="3" t="n">
        <v>27.59514552</v>
      </c>
      <c r="BS22" s="3" t="n">
        <v>26.99943758</v>
      </c>
      <c r="BT22" s="3" t="n">
        <v>31.68734179</v>
      </c>
      <c r="BU22" s="3" t="n">
        <v>31.27561429</v>
      </c>
      <c r="BV22" s="3" t="n">
        <v>24.68895174</v>
      </c>
      <c r="BW22" s="3" t="n">
        <v>31.46034386</v>
      </c>
      <c r="BX22" s="3" t="n">
        <v>140.46006546</v>
      </c>
      <c r="BY22" s="3" t="n">
        <v>2.3827236</v>
      </c>
      <c r="BZ22" s="3" t="n">
        <v>9.33997799</v>
      </c>
      <c r="CA22" s="3" t="n">
        <v>18.25622778</v>
      </c>
      <c r="CB22" s="3" t="n">
        <v>21.31568809</v>
      </c>
      <c r="CC22" s="3" t="n">
        <v>24.27112855</v>
      </c>
      <c r="CD22" s="3" t="n">
        <v>24.49694661</v>
      </c>
      <c r="CE22" s="3" t="n">
        <v>24.22960533</v>
      </c>
      <c r="CF22" s="3" t="n">
        <v>27.37647469</v>
      </c>
      <c r="CG22" s="3" t="n">
        <v>20.28071831</v>
      </c>
      <c r="CH22" s="3" t="n">
        <v>21.15378532</v>
      </c>
      <c r="CI22" s="3" t="n">
        <v>27.95531291</v>
      </c>
      <c r="CJ22" s="3" t="n">
        <v>141.3462509</v>
      </c>
      <c r="CK22" s="3" t="n">
        <v>1.09608707</v>
      </c>
      <c r="CL22" s="3" t="n">
        <v>6.46241197</v>
      </c>
      <c r="CM22" s="3" t="n">
        <v>16.3723518</v>
      </c>
      <c r="CN22" s="3" t="n">
        <v>15.8074144</v>
      </c>
      <c r="CO22" s="3" t="n">
        <v>17.99731614</v>
      </c>
      <c r="CP22" s="3" t="n">
        <v>16.04422374</v>
      </c>
      <c r="CQ22" s="3" t="n">
        <v>20.30649055</v>
      </c>
      <c r="CR22" s="3" t="n">
        <v>17.73221829</v>
      </c>
      <c r="CS22" s="3" t="n">
        <v>18.288519</v>
      </c>
      <c r="CT22" s="3" t="n">
        <v>19.39335314</v>
      </c>
      <c r="CU22" s="3" t="n">
        <v>19.86362164</v>
      </c>
      <c r="CV22" s="3" t="n">
        <v>90.45067434</v>
      </c>
      <c r="CW22" s="3" t="n">
        <v>1.35501773</v>
      </c>
      <c r="CX22" s="3" t="n">
        <v>7.54823023</v>
      </c>
      <c r="CY22" s="3" t="n">
        <v>12.56759836</v>
      </c>
      <c r="CZ22" s="3" t="n">
        <v>15.24160513</v>
      </c>
      <c r="DA22" s="3" t="n">
        <v>16.42337593</v>
      </c>
      <c r="DB22" s="3" t="n">
        <v>13.10449993</v>
      </c>
      <c r="DC22" s="3" t="n">
        <v>17.97711266</v>
      </c>
      <c r="DD22" s="3" t="n">
        <v>15.06678701</v>
      </c>
      <c r="DE22" s="3" t="n">
        <v>16.45810714</v>
      </c>
    </row>
    <row r="23">
      <c r="A23" t="s">
        <v>118</v>
      </c>
      <c r="B23" t="s">
        <v>120</v>
      </c>
      <c r="C23" t="s">
        <v>155</v>
      </c>
      <c r="D23" t="s">
        <v>156</v>
      </c>
      <c r="E23" s="3" t="n">
        <v>15.91531541</v>
      </c>
      <c r="F23" s="3" t="n">
        <v>68.01672722</v>
      </c>
      <c r="G23" s="3" t="n">
        <v>105.26489211</v>
      </c>
      <c r="H23" s="3" t="n">
        <v>97.70234886</v>
      </c>
      <c r="I23" s="3" t="n">
        <v>111.33170607</v>
      </c>
      <c r="J23" s="3" t="n">
        <v>103.87772566</v>
      </c>
      <c r="K23" s="3" t="n">
        <v>108.36639094</v>
      </c>
      <c r="L23" s="3" t="n">
        <v>110.54040365</v>
      </c>
      <c r="M23" s="3" t="n">
        <v>106.88032164</v>
      </c>
      <c r="N23" s="3" t="n">
        <v>113.54993181</v>
      </c>
      <c r="O23" s="3" t="n">
        <v>115.88423205</v>
      </c>
      <c r="P23" s="3" t="n">
        <v>313.31804224</v>
      </c>
      <c r="Q23" s="3" t="n">
        <v>16.56882961</v>
      </c>
      <c r="R23" s="3" t="n">
        <v>81.37777453</v>
      </c>
      <c r="S23" s="3" t="n">
        <v>114.78970964</v>
      </c>
      <c r="T23" s="3" t="n">
        <v>112.22755104</v>
      </c>
      <c r="U23" s="3" t="n">
        <v>124.71851656</v>
      </c>
      <c r="V23" s="3" t="n">
        <v>119.14587376</v>
      </c>
      <c r="W23" s="3" t="n">
        <v>131.53803179</v>
      </c>
      <c r="X23" s="3" t="n">
        <v>140.09142278</v>
      </c>
      <c r="Y23" s="3" t="n">
        <v>129.13442097</v>
      </c>
      <c r="Z23" s="3" t="n">
        <v>145.57169938</v>
      </c>
      <c r="AA23" s="3" t="n">
        <v>145.2774463</v>
      </c>
      <c r="AB23" s="3" t="n">
        <v>333.55477307</v>
      </c>
      <c r="AC23" s="3" t="n">
        <v>20.3761992</v>
      </c>
      <c r="AD23" s="3" t="n">
        <v>94.64528863</v>
      </c>
      <c r="AE23" s="3" t="n">
        <v>128.86462224</v>
      </c>
      <c r="AF23" s="3" t="n">
        <v>156.28264947</v>
      </c>
      <c r="AG23" s="3" t="n">
        <v>151.67781118</v>
      </c>
      <c r="AH23" s="3" t="n">
        <v>144.51127657</v>
      </c>
      <c r="AI23" s="3" t="n">
        <v>166.64610423</v>
      </c>
      <c r="AJ23" s="3" t="n">
        <v>160.73344786</v>
      </c>
      <c r="AK23" s="3" t="n">
        <v>159.93765667</v>
      </c>
      <c r="AL23" s="3" t="n">
        <v>167.76513599</v>
      </c>
      <c r="AM23" s="3" t="n">
        <v>183.83609208</v>
      </c>
      <c r="AN23" s="3" t="n">
        <v>428.83921485</v>
      </c>
      <c r="AO23" s="3" t="n">
        <v>29.03700444</v>
      </c>
      <c r="AP23" s="3" t="n">
        <v>123.86299093</v>
      </c>
      <c r="AQ23" s="3" t="n">
        <v>159.63009658</v>
      </c>
      <c r="AR23" s="3" t="n">
        <v>170.91105307</v>
      </c>
      <c r="AS23" s="3" t="n">
        <v>187.38937635</v>
      </c>
      <c r="AT23" s="3" t="n">
        <v>168.00463796</v>
      </c>
      <c r="AU23" s="3" t="n">
        <v>203.07444818</v>
      </c>
      <c r="AV23" s="3" t="n">
        <v>201.97731548</v>
      </c>
      <c r="AW23" s="3" t="n">
        <v>177.90470246</v>
      </c>
      <c r="AX23" s="3" t="n">
        <v>217.22178546</v>
      </c>
      <c r="AY23" s="3" t="n">
        <v>197.0365668</v>
      </c>
      <c r="AZ23" s="3" t="n">
        <v>370.80573356</v>
      </c>
      <c r="BA23" s="3" t="n">
        <v>14.56401876</v>
      </c>
      <c r="BB23" s="3" t="n">
        <v>110.45030685</v>
      </c>
      <c r="BC23" s="3" t="n">
        <v>180.61652099</v>
      </c>
      <c r="BD23" s="3" t="n">
        <v>190.88083172</v>
      </c>
      <c r="BE23" s="3" t="n">
        <v>211.56281668</v>
      </c>
      <c r="BF23" s="3" t="n">
        <v>215.39209729</v>
      </c>
      <c r="BG23" s="3" t="n">
        <v>234.07703587</v>
      </c>
      <c r="BH23" s="3" t="n">
        <v>205.34834589</v>
      </c>
      <c r="BI23" s="3" t="n">
        <v>193.98117531</v>
      </c>
      <c r="BJ23" s="3" t="n">
        <v>206.11674802</v>
      </c>
      <c r="BK23" s="3" t="n">
        <v>196.89558846</v>
      </c>
      <c r="BL23" s="3" t="n">
        <v>480.56889068</v>
      </c>
      <c r="BM23" s="3" t="n">
        <v>29.01277047</v>
      </c>
      <c r="BN23" s="3" t="n">
        <v>115.59537672</v>
      </c>
      <c r="BO23" s="3" t="n">
        <v>205.16652122</v>
      </c>
      <c r="BP23" s="3" t="n">
        <v>185.20630291</v>
      </c>
      <c r="BQ23" s="3" t="n">
        <v>199.98432383</v>
      </c>
      <c r="BR23" s="3" t="n">
        <v>214.63464185</v>
      </c>
      <c r="BS23" s="3" t="n">
        <v>208.18665983</v>
      </c>
      <c r="BT23" s="3" t="n">
        <v>226.34211726</v>
      </c>
      <c r="BU23" s="3" t="n">
        <v>203.22716875</v>
      </c>
      <c r="BV23" s="3" t="n">
        <v>187.14740736</v>
      </c>
      <c r="BW23" s="3" t="n">
        <v>230.32138542</v>
      </c>
      <c r="BX23" s="3" t="n">
        <v>484.81554501</v>
      </c>
      <c r="BY23" s="3" t="n">
        <v>29.64027045</v>
      </c>
      <c r="BZ23" s="3" t="n">
        <v>112.19318885</v>
      </c>
      <c r="CA23" s="3" t="n">
        <v>192.04378452</v>
      </c>
      <c r="CB23" s="3" t="n">
        <v>185.821136</v>
      </c>
      <c r="CC23" s="3" t="n">
        <v>241.57909159</v>
      </c>
      <c r="CD23" s="3" t="n">
        <v>202.45616666</v>
      </c>
      <c r="CE23" s="3" t="n">
        <v>192.83259584</v>
      </c>
      <c r="CF23" s="3" t="n">
        <v>215.98800607</v>
      </c>
      <c r="CG23" s="3" t="n">
        <v>197.95218906</v>
      </c>
      <c r="CH23" s="3" t="n">
        <v>200.77346894</v>
      </c>
      <c r="CI23" s="3" t="n">
        <v>198.42371748</v>
      </c>
      <c r="CJ23" s="3" t="n">
        <v>514.34699816</v>
      </c>
      <c r="CK23" s="3" t="n">
        <v>33.09226456</v>
      </c>
      <c r="CL23" s="3" t="n">
        <v>119.21361039</v>
      </c>
      <c r="CM23" s="3" t="n">
        <v>198.20894091</v>
      </c>
      <c r="CN23" s="3" t="n">
        <v>189.91561105</v>
      </c>
      <c r="CO23" s="3" t="n">
        <v>215.88027364</v>
      </c>
      <c r="CP23" s="3" t="n">
        <v>196.25182219</v>
      </c>
      <c r="CQ23" s="3" t="n">
        <v>196.74956085</v>
      </c>
      <c r="CR23" s="3" t="n">
        <v>221.60030728</v>
      </c>
      <c r="CS23" s="3" t="n">
        <v>180.56776108</v>
      </c>
      <c r="CT23" s="3" t="n">
        <v>219.15011108</v>
      </c>
      <c r="CU23" s="3" t="n">
        <v>198.44379236</v>
      </c>
      <c r="CV23" s="3" t="n">
        <v>482.62287166</v>
      </c>
      <c r="CW23" s="3" t="n">
        <v>39.52616389</v>
      </c>
      <c r="CX23" s="3" t="n">
        <v>98.60122698</v>
      </c>
      <c r="CY23" s="3" t="n">
        <v>188.92693442</v>
      </c>
      <c r="CZ23" s="3" t="n">
        <v>211.65251078</v>
      </c>
      <c r="DA23" s="3" t="n">
        <v>200.40819569</v>
      </c>
      <c r="DB23" s="3" t="n">
        <v>187.41247274</v>
      </c>
      <c r="DC23" s="3" t="n">
        <v>190.94201409</v>
      </c>
      <c r="DD23" s="3" t="n">
        <v>192.75931754</v>
      </c>
      <c r="DE23" s="3" t="n">
        <v>184.91953591</v>
      </c>
    </row>
    <row r="24">
      <c r="A24" t="s">
        <v>135</v>
      </c>
      <c r="B24" t="s">
        <v>137</v>
      </c>
      <c r="C24" t="s">
        <v>157</v>
      </c>
      <c r="D24" t="s">
        <v>158</v>
      </c>
      <c r="E24" s="3" t="n">
        <v>0.89164506</v>
      </c>
      <c r="F24" s="3" t="n">
        <v>1.61053945</v>
      </c>
      <c r="G24" s="3" t="n">
        <v>6.21854207</v>
      </c>
      <c r="H24" s="3" t="n">
        <v>8.29066752</v>
      </c>
      <c r="I24" s="3" t="n">
        <v>13.20763987</v>
      </c>
      <c r="J24" s="3" t="n">
        <v>11.26504897</v>
      </c>
      <c r="K24" s="3" t="n">
        <v>13.7341335</v>
      </c>
      <c r="L24" s="3" t="n">
        <v>14.15818982</v>
      </c>
      <c r="M24" s="3" t="n">
        <v>19.05817244</v>
      </c>
      <c r="N24" s="3" t="n">
        <v>16.91511835</v>
      </c>
      <c r="O24" s="3" t="n">
        <v>17.44038472</v>
      </c>
      <c r="P24" s="3" t="n">
        <v>164.3066826</v>
      </c>
      <c r="Q24" s="3" t="n">
        <v>0.50730683</v>
      </c>
      <c r="R24" s="3" t="n">
        <v>3.032121</v>
      </c>
      <c r="S24" s="3" t="n">
        <v>9.67214215</v>
      </c>
      <c r="T24" s="3" t="n">
        <v>8.34576601</v>
      </c>
      <c r="U24" s="3" t="n">
        <v>13.12591891</v>
      </c>
      <c r="V24" s="3" t="n">
        <v>16.1834183</v>
      </c>
      <c r="W24" s="3" t="n">
        <v>18.2844253</v>
      </c>
      <c r="X24" s="3" t="n">
        <v>17.83098609</v>
      </c>
      <c r="Y24" s="3" t="n">
        <v>20.5541099</v>
      </c>
      <c r="Z24" s="3" t="n">
        <v>28.05442314</v>
      </c>
      <c r="AA24" s="3" t="n">
        <v>19.43427365</v>
      </c>
      <c r="AB24" s="3" t="n">
        <v>257.76105094</v>
      </c>
      <c r="AC24" s="3" t="n">
        <v>0.62570616</v>
      </c>
      <c r="AD24" s="3" t="n">
        <v>2.08592109</v>
      </c>
      <c r="AE24" s="3" t="n">
        <v>9.31473506</v>
      </c>
      <c r="AF24" s="3" t="n">
        <v>10.54957721</v>
      </c>
      <c r="AG24" s="3" t="n">
        <v>19.43324298</v>
      </c>
      <c r="AH24" s="3" t="n">
        <v>21.94767809</v>
      </c>
      <c r="AI24" s="3" t="n">
        <v>21.3767295</v>
      </c>
      <c r="AJ24" s="3" t="n">
        <v>20.58532254</v>
      </c>
      <c r="AK24" s="3" t="n">
        <v>22.29681807</v>
      </c>
      <c r="AL24" s="3" t="n">
        <v>33.80925759</v>
      </c>
      <c r="AM24" s="3" t="n">
        <v>20.00759405</v>
      </c>
      <c r="AN24" s="3" t="n">
        <v>216.53804886</v>
      </c>
      <c r="AO24" s="3" t="n">
        <v>2.0892906</v>
      </c>
      <c r="AP24" s="3" t="n">
        <v>6.14287203</v>
      </c>
      <c r="AQ24" s="3" t="n">
        <v>15.10447242</v>
      </c>
      <c r="AR24" s="3" t="n">
        <v>14.98325786</v>
      </c>
      <c r="AS24" s="3" t="n">
        <v>22.86129977</v>
      </c>
      <c r="AT24" s="3" t="n">
        <v>19.31269094</v>
      </c>
      <c r="AU24" s="3" t="n">
        <v>21.00883432</v>
      </c>
      <c r="AV24" s="3" t="n">
        <v>31.18855134</v>
      </c>
      <c r="AW24" s="3" t="n">
        <v>32.23963282</v>
      </c>
      <c r="AX24" s="3" t="n">
        <v>23.24542799</v>
      </c>
      <c r="AY24" s="3" t="n">
        <v>22.30196223</v>
      </c>
      <c r="AZ24" s="3" t="n">
        <v>157.28077762</v>
      </c>
      <c r="BA24" s="3" t="n">
        <v>0.76533208</v>
      </c>
      <c r="BB24" s="3" t="n">
        <v>4.46635528</v>
      </c>
      <c r="BC24" s="3" t="n">
        <v>7.23545341</v>
      </c>
      <c r="BD24" s="3" t="n">
        <v>9.59664713</v>
      </c>
      <c r="BE24" s="3" t="n">
        <v>19.89982129</v>
      </c>
      <c r="BF24" s="3" t="n">
        <v>17.50489074</v>
      </c>
      <c r="BG24" s="3" t="n">
        <v>22.00698764</v>
      </c>
      <c r="BH24" s="3" t="n">
        <v>20.04652824</v>
      </c>
      <c r="BI24" s="3" t="n">
        <v>29.28779805</v>
      </c>
      <c r="BJ24" s="3" t="n">
        <v>24.74847454</v>
      </c>
      <c r="BK24" s="3" t="n">
        <v>14.32373204</v>
      </c>
      <c r="BL24" s="3" t="n">
        <v>163.26165319</v>
      </c>
      <c r="BM24" s="3" t="n">
        <v>0.86082422</v>
      </c>
      <c r="BN24" s="3" t="n">
        <v>3.71658156</v>
      </c>
      <c r="BO24" s="3" t="n">
        <v>11.03779858</v>
      </c>
      <c r="BP24" s="3" t="n">
        <v>19.03520955</v>
      </c>
      <c r="BQ24" s="3" t="n">
        <v>23.38182516</v>
      </c>
      <c r="BR24" s="3" t="n">
        <v>18.64910772</v>
      </c>
      <c r="BS24" s="3" t="n">
        <v>22.20049826</v>
      </c>
      <c r="BT24" s="3" t="n">
        <v>16.43547644</v>
      </c>
      <c r="BU24" s="3" t="n">
        <v>14.87356503</v>
      </c>
      <c r="BV24" s="3" t="n">
        <v>17.23973887</v>
      </c>
      <c r="BW24" s="3" t="n">
        <v>19.3676375</v>
      </c>
      <c r="BX24" s="3" t="n">
        <v>138.88420156</v>
      </c>
      <c r="BY24" s="3" t="n">
        <v>0.7981357</v>
      </c>
      <c r="BZ24" s="3" t="n">
        <v>1.94830696</v>
      </c>
      <c r="CA24" s="3" t="n">
        <v>16.94555087</v>
      </c>
      <c r="CB24" s="3" t="n">
        <v>11.06700262</v>
      </c>
      <c r="CC24" s="3" t="n">
        <v>15.50981977</v>
      </c>
      <c r="CD24" s="3" t="n">
        <v>19.60922787</v>
      </c>
      <c r="CE24" s="3" t="n">
        <v>18.59419475</v>
      </c>
      <c r="CF24" s="3" t="n">
        <v>19.82823547</v>
      </c>
      <c r="CG24" s="3" t="n">
        <v>18.94620166</v>
      </c>
      <c r="CH24" s="3" t="n">
        <v>14.69766351</v>
      </c>
      <c r="CI24" s="3" t="n">
        <v>28.36492315</v>
      </c>
      <c r="CJ24" s="3" t="n">
        <v>157.85319363</v>
      </c>
      <c r="CK24" s="3" t="n">
        <v>0.3189702</v>
      </c>
      <c r="CL24" s="3" t="n">
        <v>2.49889097</v>
      </c>
      <c r="CM24" s="3" t="n">
        <v>17.58073459</v>
      </c>
      <c r="CN24" s="3" t="n">
        <v>13.39424381</v>
      </c>
      <c r="CO24" s="3" t="n">
        <v>22.50513538</v>
      </c>
      <c r="CP24" s="3" t="n">
        <v>20.80803823</v>
      </c>
      <c r="CQ24" s="3" t="n">
        <v>27.22765951</v>
      </c>
      <c r="CR24" s="3" t="n">
        <v>26.81473784</v>
      </c>
      <c r="CS24" s="3" t="n">
        <v>18.50980485</v>
      </c>
      <c r="CT24" s="3" t="n">
        <v>28.19694508</v>
      </c>
      <c r="CU24" s="3" t="n">
        <v>23.91896577</v>
      </c>
      <c r="CV24" s="3" t="n">
        <v>154.20472702</v>
      </c>
      <c r="CW24" s="3" t="n">
        <v>0.19159682</v>
      </c>
      <c r="CX24" s="3" t="n">
        <v>4.34675525</v>
      </c>
      <c r="CY24" s="3" t="n">
        <v>10.34766987</v>
      </c>
      <c r="CZ24" s="3" t="n">
        <v>14.65057847</v>
      </c>
      <c r="DA24" s="3" t="n">
        <v>18.26563984</v>
      </c>
      <c r="DB24" s="3" t="n">
        <v>9.36863673</v>
      </c>
      <c r="DC24" s="3" t="n">
        <v>17.80858099</v>
      </c>
      <c r="DD24" s="3" t="n">
        <v>15.27487297</v>
      </c>
      <c r="DE24" s="3" t="n">
        <v>16.37092828</v>
      </c>
    </row>
    <row r="25">
      <c r="A25" t="s">
        <v>118</v>
      </c>
      <c r="B25" t="s">
        <v>120</v>
      </c>
      <c r="C25" t="s">
        <v>159</v>
      </c>
      <c r="D25" t="s">
        <v>160</v>
      </c>
      <c r="E25" s="3" t="n">
        <v>65.44491364</v>
      </c>
      <c r="F25" s="3" t="n">
        <v>225.66988329</v>
      </c>
      <c r="G25" s="3" t="n">
        <v>331.31243139</v>
      </c>
      <c r="H25" s="3" t="n">
        <v>301.09280654</v>
      </c>
      <c r="I25" s="3" t="n">
        <v>360.71704811</v>
      </c>
      <c r="J25" s="3" t="n">
        <v>360.14746152</v>
      </c>
      <c r="K25" s="3" t="n">
        <v>395.29350222</v>
      </c>
      <c r="L25" s="3" t="n">
        <v>443.18962744</v>
      </c>
      <c r="M25" s="3" t="n">
        <v>442.31521141</v>
      </c>
      <c r="N25" s="3" t="n">
        <v>519.39606899</v>
      </c>
      <c r="O25" s="3" t="n">
        <v>573.5038115</v>
      </c>
      <c r="P25" s="3" t="n">
        <v>2391.68805722</v>
      </c>
      <c r="Q25" s="3" t="n">
        <v>98.46252882</v>
      </c>
      <c r="R25" s="3" t="n">
        <v>247.66839299</v>
      </c>
      <c r="S25" s="3" t="n">
        <v>379.10705755</v>
      </c>
      <c r="T25" s="3" t="n">
        <v>340.01498509</v>
      </c>
      <c r="U25" s="3" t="n">
        <v>409.03811492</v>
      </c>
      <c r="V25" s="3" t="n">
        <v>379.61948629</v>
      </c>
      <c r="W25" s="3" t="n">
        <v>470.29100335</v>
      </c>
      <c r="X25" s="3" t="n">
        <v>482.14898011</v>
      </c>
      <c r="Y25" s="3" t="n">
        <v>402.33259486</v>
      </c>
      <c r="Z25" s="3" t="n">
        <v>570.71576227</v>
      </c>
      <c r="AA25" s="3" t="n">
        <v>684.78619766</v>
      </c>
      <c r="AB25" s="3" t="n">
        <v>3153.16340284</v>
      </c>
      <c r="AC25" s="3" t="n">
        <v>69.61068269</v>
      </c>
      <c r="AD25" s="3" t="n">
        <v>246.68472731</v>
      </c>
      <c r="AE25" s="3" t="n">
        <v>342.78268967</v>
      </c>
      <c r="AF25" s="3" t="n">
        <v>425.39027754</v>
      </c>
      <c r="AG25" s="3" t="n">
        <v>443.13009764</v>
      </c>
      <c r="AH25" s="3" t="n">
        <v>447.25472071</v>
      </c>
      <c r="AI25" s="3" t="n">
        <v>563.18508454</v>
      </c>
      <c r="AJ25" s="3" t="n">
        <v>462.96922473</v>
      </c>
      <c r="AK25" s="3" t="n">
        <v>500.26670437</v>
      </c>
      <c r="AL25" s="3" t="n">
        <v>627.7908491</v>
      </c>
      <c r="AM25" s="3" t="n">
        <v>702.1159504</v>
      </c>
      <c r="AN25" s="3" t="n">
        <v>2982.72029795</v>
      </c>
      <c r="AO25" s="3" t="n">
        <v>116.41019782</v>
      </c>
      <c r="AP25" s="3" t="n">
        <v>298.82981109</v>
      </c>
      <c r="AQ25" s="3" t="n">
        <v>444.49087843</v>
      </c>
      <c r="AR25" s="3" t="n">
        <v>513.23522259</v>
      </c>
      <c r="AS25" s="3" t="n">
        <v>508.86734751</v>
      </c>
      <c r="AT25" s="3" t="n">
        <v>457.11790743</v>
      </c>
      <c r="AU25" s="3" t="n">
        <v>602.81157508</v>
      </c>
      <c r="AV25" s="3" t="n">
        <v>548.58308419</v>
      </c>
      <c r="AW25" s="3" t="n">
        <v>590.89634309</v>
      </c>
      <c r="AX25" s="3" t="n">
        <v>760.79874303</v>
      </c>
      <c r="AY25" s="3" t="n">
        <v>837.276041989999</v>
      </c>
      <c r="AZ25" s="3" t="n">
        <v>3303.12267376</v>
      </c>
      <c r="BA25" s="3" t="n">
        <v>80.39505756</v>
      </c>
      <c r="BB25" s="3" t="n">
        <v>273.02366274</v>
      </c>
      <c r="BC25" s="3" t="n">
        <v>496.5115683</v>
      </c>
      <c r="BD25" s="3" t="n">
        <v>471.15316488</v>
      </c>
      <c r="BE25" s="3" t="n">
        <v>619.73276582</v>
      </c>
      <c r="BF25" s="3" t="n">
        <v>607.25282646</v>
      </c>
      <c r="BG25" s="3" t="n">
        <v>654.64631276</v>
      </c>
      <c r="BH25" s="3" t="n">
        <v>585.8051257</v>
      </c>
      <c r="BI25" s="3" t="n">
        <v>666.3463469</v>
      </c>
      <c r="BJ25" s="3" t="n">
        <v>759.96869031</v>
      </c>
      <c r="BK25" s="3" t="n">
        <v>837.60603948</v>
      </c>
      <c r="BL25" s="3" t="n">
        <v>2917.92370124</v>
      </c>
      <c r="BM25" s="3" t="n">
        <v>98.41516659</v>
      </c>
      <c r="BN25" s="3" t="n">
        <v>316.97175925</v>
      </c>
      <c r="BO25" s="3" t="n">
        <v>483.73481983</v>
      </c>
      <c r="BP25" s="3" t="n">
        <v>576.22331008</v>
      </c>
      <c r="BQ25" s="3" t="n">
        <v>624.15560791</v>
      </c>
      <c r="BR25" s="3" t="n">
        <v>647.71102007</v>
      </c>
      <c r="BS25" s="3" t="n">
        <v>531.75336697</v>
      </c>
      <c r="BT25" s="3" t="n">
        <v>574.26488849</v>
      </c>
      <c r="BU25" s="3" t="n">
        <v>575.58113752</v>
      </c>
      <c r="BV25" s="3" t="n">
        <v>896.71099677</v>
      </c>
      <c r="BW25" s="3" t="n">
        <v>793.44898855</v>
      </c>
      <c r="BX25" s="3" t="n">
        <v>2956.8572871</v>
      </c>
      <c r="BY25" s="3" t="n">
        <v>118.07694425</v>
      </c>
      <c r="BZ25" s="3" t="n">
        <v>280.74027743</v>
      </c>
      <c r="CA25" s="3" t="n">
        <v>444.1170523</v>
      </c>
      <c r="CB25" s="3" t="n">
        <v>464.73362927</v>
      </c>
      <c r="CC25" s="3" t="n">
        <v>616.67504367</v>
      </c>
      <c r="CD25" s="3" t="n">
        <v>664.39735962</v>
      </c>
      <c r="CE25" s="3" t="n">
        <v>620.16584215</v>
      </c>
      <c r="CF25" s="3" t="n">
        <v>555.87810581</v>
      </c>
      <c r="CG25" s="3" t="n">
        <v>540.93358132</v>
      </c>
      <c r="CH25" s="3" t="n">
        <v>901.47654051</v>
      </c>
      <c r="CI25" s="3" t="n">
        <v>665.32380806</v>
      </c>
      <c r="CJ25" s="3" t="n">
        <v>3669.84556181</v>
      </c>
      <c r="CK25" s="3" t="n">
        <v>76.92553992</v>
      </c>
      <c r="CL25" s="3" t="n">
        <v>252.9491685</v>
      </c>
      <c r="CM25" s="3" t="n">
        <v>501.89907182</v>
      </c>
      <c r="CN25" s="3" t="n">
        <v>533.02018032</v>
      </c>
      <c r="CO25" s="3" t="n">
        <v>605.28954727</v>
      </c>
      <c r="CP25" s="3" t="n">
        <v>572.62644001</v>
      </c>
      <c r="CQ25" s="3" t="n">
        <v>624.57546507</v>
      </c>
      <c r="CR25" s="3" t="n">
        <v>659.03380077</v>
      </c>
      <c r="CS25" s="3" t="n">
        <v>595.45531163</v>
      </c>
      <c r="CT25" s="3" t="n">
        <v>767.41125399</v>
      </c>
      <c r="CU25" s="3" t="n">
        <v>756.4568069</v>
      </c>
      <c r="CV25" s="3" t="n">
        <v>3525.24855995</v>
      </c>
      <c r="CW25" s="3" t="n">
        <v>96.65632494</v>
      </c>
      <c r="CX25" s="3" t="n">
        <v>362.4068297</v>
      </c>
      <c r="CY25" s="3" t="n">
        <v>442.01562346</v>
      </c>
      <c r="CZ25" s="3" t="n">
        <v>579.43793125</v>
      </c>
      <c r="DA25" s="3" t="n">
        <v>616.15600027</v>
      </c>
      <c r="DB25" s="3" t="n">
        <v>559.96530439</v>
      </c>
      <c r="DC25" s="3" t="n">
        <v>601.12380443</v>
      </c>
      <c r="DD25" s="3" t="n">
        <v>659.06463213</v>
      </c>
      <c r="DE25" s="3" t="n">
        <v>601.33196913</v>
      </c>
    </row>
    <row r="26">
      <c r="A26" t="s">
        <v>116</v>
      </c>
      <c r="B26" t="s">
        <v>117</v>
      </c>
      <c r="C26" t="s">
        <v>161</v>
      </c>
      <c r="D26" t="s">
        <v>117</v>
      </c>
      <c r="E26" s="3" t="n">
        <v>4.44072168</v>
      </c>
      <c r="F26" s="3" t="n">
        <v>25.13547924</v>
      </c>
      <c r="G26" s="3" t="n">
        <v>104.96836938</v>
      </c>
      <c r="H26" s="3" t="n">
        <v>178.70914766</v>
      </c>
      <c r="I26" s="3" t="n">
        <v>241.45771951</v>
      </c>
      <c r="J26" s="3" t="n">
        <v>218.89315387</v>
      </c>
      <c r="K26" s="3" t="n">
        <v>213.9307091</v>
      </c>
      <c r="L26" s="3" t="n">
        <v>277.17435604</v>
      </c>
      <c r="M26" s="3" t="n">
        <v>246.58214473</v>
      </c>
      <c r="N26" s="3" t="n">
        <v>205.33494479</v>
      </c>
      <c r="O26" s="3" t="n">
        <v>234.27571865</v>
      </c>
      <c r="P26" s="3" t="n">
        <v>1715.96541043</v>
      </c>
      <c r="Q26" s="3" t="n">
        <v>30.05908508</v>
      </c>
      <c r="R26" s="3" t="n">
        <v>35.94417171</v>
      </c>
      <c r="S26" s="3" t="n">
        <v>76.22077769</v>
      </c>
      <c r="T26" s="3" t="n">
        <v>129.45261524</v>
      </c>
      <c r="U26" s="3" t="n">
        <v>221.41960735</v>
      </c>
      <c r="V26" s="3" t="n">
        <v>148.76670194</v>
      </c>
      <c r="W26" s="3" t="n">
        <v>270.51827029</v>
      </c>
      <c r="X26" s="3" t="n">
        <v>284.45327534</v>
      </c>
      <c r="Y26" s="3" t="n">
        <v>194.44497725</v>
      </c>
      <c r="Z26" s="3" t="n">
        <v>237.42259133</v>
      </c>
      <c r="AA26" s="3" t="n">
        <v>279.00332694</v>
      </c>
      <c r="AB26" s="3" t="n">
        <v>1455.53312204</v>
      </c>
      <c r="AC26" s="3" t="n">
        <v>22.75792846</v>
      </c>
      <c r="AD26" s="3" t="n">
        <v>45.53542358</v>
      </c>
      <c r="AE26" s="3" t="n">
        <v>118.75614016</v>
      </c>
      <c r="AF26" s="3" t="n">
        <v>199.5612354</v>
      </c>
      <c r="AG26" s="3" t="n">
        <v>202.97309389</v>
      </c>
      <c r="AH26" s="3" t="n">
        <v>220.55937979</v>
      </c>
      <c r="AI26" s="3" t="n">
        <v>228.27928459</v>
      </c>
      <c r="AJ26" s="3" t="n">
        <v>233.92582559</v>
      </c>
      <c r="AK26" s="3" t="n">
        <v>246.98131488</v>
      </c>
      <c r="AL26" s="3" t="n">
        <v>320.96450609</v>
      </c>
      <c r="AM26" s="3" t="n">
        <v>380.92877456</v>
      </c>
      <c r="AN26" s="3" t="n">
        <v>1645.048553</v>
      </c>
      <c r="AO26" s="3" t="n">
        <v>37.07547799</v>
      </c>
      <c r="AP26" s="3" t="n">
        <v>44.59632952</v>
      </c>
      <c r="AQ26" s="3" t="n">
        <v>122.34506277</v>
      </c>
      <c r="AR26" s="3" t="n">
        <v>121.09937175</v>
      </c>
      <c r="AS26" s="3" t="n">
        <v>232.76333178</v>
      </c>
      <c r="AT26" s="3" t="n">
        <v>275.27343724</v>
      </c>
      <c r="AU26" s="3" t="n">
        <v>317.35750302</v>
      </c>
      <c r="AV26" s="3" t="n">
        <v>253.40132236</v>
      </c>
      <c r="AW26" s="3" t="n">
        <v>339.5051536</v>
      </c>
      <c r="AX26" s="3" t="n">
        <v>329.9525421</v>
      </c>
      <c r="AY26" s="3" t="n">
        <v>314.43351044</v>
      </c>
      <c r="AZ26" s="3" t="n">
        <v>1739.10707626</v>
      </c>
      <c r="BA26" s="3" t="n">
        <v>17.38912069</v>
      </c>
      <c r="BB26" s="3" t="n">
        <v>49.248321</v>
      </c>
      <c r="BC26" s="3" t="n">
        <v>93.44289614</v>
      </c>
      <c r="BD26" s="3" t="n">
        <v>144.47922403</v>
      </c>
      <c r="BE26" s="3" t="n">
        <v>201.57521657</v>
      </c>
      <c r="BF26" s="3" t="n">
        <v>218.80803265</v>
      </c>
      <c r="BG26" s="3" t="n">
        <v>293.92503098</v>
      </c>
      <c r="BH26" s="3" t="n">
        <v>299.83595794</v>
      </c>
      <c r="BI26" s="3" t="n">
        <v>376.11865291</v>
      </c>
      <c r="BJ26" s="3" t="n">
        <v>287.71102267</v>
      </c>
      <c r="BK26" s="3" t="n">
        <v>349.24241297</v>
      </c>
      <c r="BL26" s="3" t="n">
        <v>1702.72929831</v>
      </c>
      <c r="BM26" s="3" t="n">
        <v>3.867313</v>
      </c>
      <c r="BN26" s="3" t="n">
        <v>33.98131656</v>
      </c>
      <c r="BO26" s="3" t="n">
        <v>121.70043916</v>
      </c>
      <c r="BP26" s="3" t="n">
        <v>137.2294862</v>
      </c>
      <c r="BQ26" s="3" t="n">
        <v>206.0099653</v>
      </c>
      <c r="BR26" s="3" t="n">
        <v>307.42059684</v>
      </c>
      <c r="BS26" s="3" t="n">
        <v>372.91839411</v>
      </c>
      <c r="BT26" s="3" t="n">
        <v>256.52656013</v>
      </c>
      <c r="BU26" s="3" t="n">
        <v>235.86432418</v>
      </c>
      <c r="BV26" s="3" t="n">
        <v>277.11213715</v>
      </c>
      <c r="BW26" s="3" t="n">
        <v>277.90130099</v>
      </c>
      <c r="BX26" s="3" t="n">
        <v>1798.11070511</v>
      </c>
      <c r="BY26" s="3" t="n">
        <v>7.3412722</v>
      </c>
      <c r="BZ26" s="3" t="n">
        <v>35.26627165</v>
      </c>
      <c r="CA26" s="3" t="n">
        <v>97.00127718</v>
      </c>
      <c r="CB26" s="3" t="n">
        <v>169.69771226</v>
      </c>
      <c r="CC26" s="3" t="n">
        <v>238.35416506</v>
      </c>
      <c r="CD26" s="3" t="n">
        <v>177.44531596</v>
      </c>
      <c r="CE26" s="3" t="n">
        <v>253.03653854</v>
      </c>
      <c r="CF26" s="3" t="n">
        <v>269.25161652</v>
      </c>
      <c r="CG26" s="3" t="n">
        <v>349.18022889</v>
      </c>
      <c r="CH26" s="3" t="n">
        <v>303.27551159</v>
      </c>
      <c r="CI26" s="3" t="n">
        <v>328.22583369</v>
      </c>
      <c r="CJ26" s="3" t="n">
        <v>2119.67333829</v>
      </c>
      <c r="CK26" s="3" t="n">
        <v>26.90121713</v>
      </c>
      <c r="CL26" s="3" t="n">
        <v>32.87694829</v>
      </c>
      <c r="CM26" s="3" t="n">
        <v>156.91195644</v>
      </c>
      <c r="CN26" s="3" t="n">
        <v>225.18714941</v>
      </c>
      <c r="CO26" s="3" t="n">
        <v>210.14414033</v>
      </c>
      <c r="CP26" s="3" t="n">
        <v>319.4727447</v>
      </c>
      <c r="CQ26" s="3" t="n">
        <v>301.12078804</v>
      </c>
      <c r="CR26" s="3" t="n">
        <v>355.68730842</v>
      </c>
      <c r="CS26" s="3" t="n">
        <v>287.54965048</v>
      </c>
      <c r="CT26" s="3" t="n">
        <v>427.31694877</v>
      </c>
      <c r="CU26" s="3" t="n">
        <v>318.19196752</v>
      </c>
      <c r="CV26" s="3" t="n">
        <v>2098.21635097</v>
      </c>
      <c r="CW26" s="3" t="n">
        <v>32.97305341</v>
      </c>
      <c r="CX26" s="3" t="n">
        <v>154.06104823</v>
      </c>
      <c r="CY26" s="3" t="n">
        <v>100.38394158</v>
      </c>
      <c r="CZ26" s="3" t="n">
        <v>170.42515076</v>
      </c>
      <c r="DA26" s="3" t="n">
        <v>332.22625038</v>
      </c>
      <c r="DB26" s="3" t="n">
        <v>241.11768839</v>
      </c>
      <c r="DC26" s="3" t="n">
        <v>492.22714466</v>
      </c>
      <c r="DD26" s="3" t="n">
        <v>386.45452803</v>
      </c>
      <c r="DE26" s="3" t="n">
        <v>372.6723561</v>
      </c>
    </row>
    <row r="27">
      <c r="A27" t="s">
        <v>128</v>
      </c>
      <c r="B27" t="s">
        <v>129</v>
      </c>
      <c r="C27" t="s">
        <v>162</v>
      </c>
      <c r="D27" t="s">
        <v>163</v>
      </c>
      <c r="E27" s="3" t="n">
        <v>0.98873031</v>
      </c>
      <c r="F27" s="3" t="n">
        <v>13.26154501</v>
      </c>
      <c r="G27" s="3" t="n">
        <v>22.49393297</v>
      </c>
      <c r="H27" s="3" t="n">
        <v>21.65776295</v>
      </c>
      <c r="I27" s="3" t="n">
        <v>24.61649871</v>
      </c>
      <c r="J27" s="3" t="n">
        <v>25.6886879</v>
      </c>
      <c r="K27" s="3" t="n">
        <v>33.49570145</v>
      </c>
      <c r="L27" s="3" t="n">
        <v>29.55640984</v>
      </c>
      <c r="M27" s="3" t="n">
        <v>28.62246069</v>
      </c>
      <c r="N27" s="3" t="n">
        <v>29.5900408</v>
      </c>
      <c r="O27" s="3" t="n">
        <v>29.14762865</v>
      </c>
      <c r="P27" s="3" t="n">
        <v>86.71502098</v>
      </c>
      <c r="Q27" s="3" t="n">
        <v>2.54243896</v>
      </c>
      <c r="R27" s="3" t="n">
        <v>11.11592464</v>
      </c>
      <c r="S27" s="3" t="n">
        <v>19.42304628</v>
      </c>
      <c r="T27" s="3" t="n">
        <v>20.43437826</v>
      </c>
      <c r="U27" s="3" t="n">
        <v>26.3320837</v>
      </c>
      <c r="V27" s="3" t="n">
        <v>24.93217208</v>
      </c>
      <c r="W27" s="3" t="n">
        <v>30.72517495</v>
      </c>
      <c r="X27" s="3" t="n">
        <v>33.38370191</v>
      </c>
      <c r="Y27" s="3" t="n">
        <v>30.12883596</v>
      </c>
      <c r="Z27" s="3" t="n">
        <v>29.16385005</v>
      </c>
      <c r="AA27" s="3" t="n">
        <v>34.89945455</v>
      </c>
      <c r="AB27" s="3" t="n">
        <v>101.46875481</v>
      </c>
      <c r="AC27" s="3" t="n">
        <v>1.64247856</v>
      </c>
      <c r="AD27" s="3" t="n">
        <v>13.10934809</v>
      </c>
      <c r="AE27" s="3" t="n">
        <v>23.70062951</v>
      </c>
      <c r="AF27" s="3" t="n">
        <v>30.33701751</v>
      </c>
      <c r="AG27" s="3" t="n">
        <v>30.36963286</v>
      </c>
      <c r="AH27" s="3" t="n">
        <v>35.33949459</v>
      </c>
      <c r="AI27" s="3" t="n">
        <v>36.75231641</v>
      </c>
      <c r="AJ27" s="3" t="n">
        <v>35.74561804</v>
      </c>
      <c r="AK27" s="3" t="n">
        <v>41.33860074</v>
      </c>
      <c r="AL27" s="3" t="n">
        <v>43.15569861</v>
      </c>
      <c r="AM27" s="3" t="n">
        <v>45.46741847</v>
      </c>
      <c r="AN27" s="3" t="n">
        <v>139.70094966</v>
      </c>
      <c r="AO27" s="3" t="n">
        <v>4.4569481</v>
      </c>
      <c r="AP27" s="3" t="n">
        <v>23.3935907</v>
      </c>
      <c r="AQ27" s="3" t="n">
        <v>31.7838539</v>
      </c>
      <c r="AR27" s="3" t="n">
        <v>40.81242799</v>
      </c>
      <c r="AS27" s="3" t="n">
        <v>48.77035013</v>
      </c>
      <c r="AT27" s="3" t="n">
        <v>39.28545145</v>
      </c>
      <c r="AU27" s="3" t="n">
        <v>56.04598266</v>
      </c>
      <c r="AV27" s="3" t="n">
        <v>42.82685636</v>
      </c>
      <c r="AW27" s="3" t="n">
        <v>47.17293595</v>
      </c>
      <c r="AX27" s="3" t="n">
        <v>49.44887017</v>
      </c>
      <c r="AY27" s="3" t="n">
        <v>53.26183481</v>
      </c>
      <c r="AZ27" s="3" t="n">
        <v>143.60867515</v>
      </c>
      <c r="BA27" s="3" t="n">
        <v>1.2855525</v>
      </c>
      <c r="BB27" s="3" t="n">
        <v>15.61109969</v>
      </c>
      <c r="BC27" s="3" t="n">
        <v>38.62233557</v>
      </c>
      <c r="BD27" s="3" t="n">
        <v>37.28345953</v>
      </c>
      <c r="BE27" s="3" t="n">
        <v>39.61108946</v>
      </c>
      <c r="BF27" s="3" t="n">
        <v>48.23763813</v>
      </c>
      <c r="BG27" s="3" t="n">
        <v>61.33825478</v>
      </c>
      <c r="BH27" s="3" t="n">
        <v>41.0456809</v>
      </c>
      <c r="BI27" s="3" t="n">
        <v>48.52844029</v>
      </c>
      <c r="BJ27" s="3" t="n">
        <v>38.68143967</v>
      </c>
      <c r="BK27" s="3" t="n">
        <v>44.21697301</v>
      </c>
      <c r="BL27" s="3" t="n">
        <v>118.28070418</v>
      </c>
      <c r="BM27" s="3" t="n">
        <v>1.98891827</v>
      </c>
      <c r="BN27" s="3" t="n">
        <v>14.2910601</v>
      </c>
      <c r="BO27" s="3" t="n">
        <v>33.57112639</v>
      </c>
      <c r="BP27" s="3" t="n">
        <v>36.15296781</v>
      </c>
      <c r="BQ27" s="3" t="n">
        <v>40.39738153</v>
      </c>
      <c r="BR27" s="3" t="n">
        <v>47.29714789</v>
      </c>
      <c r="BS27" s="3" t="n">
        <v>43.63711874</v>
      </c>
      <c r="BT27" s="3" t="n">
        <v>44.42521809</v>
      </c>
      <c r="BU27" s="3" t="n">
        <v>49.78581943</v>
      </c>
      <c r="BV27" s="3" t="n">
        <v>39.60130459</v>
      </c>
      <c r="BW27" s="3" t="n">
        <v>48.84518394</v>
      </c>
      <c r="BX27" s="3" t="n">
        <v>127.28784509</v>
      </c>
      <c r="BY27" s="3" t="n">
        <v>2.81099904</v>
      </c>
      <c r="BZ27" s="3" t="n">
        <v>18.95917605</v>
      </c>
      <c r="CA27" s="3" t="n">
        <v>30.14039978</v>
      </c>
      <c r="CB27" s="3" t="n">
        <v>42.90798533</v>
      </c>
      <c r="CC27" s="3" t="n">
        <v>44.58560862</v>
      </c>
      <c r="CD27" s="3" t="n">
        <v>33.54735912</v>
      </c>
      <c r="CE27" s="3" t="n">
        <v>39.19857301</v>
      </c>
      <c r="CF27" s="3" t="n">
        <v>50.40613007</v>
      </c>
      <c r="CG27" s="3" t="n">
        <v>38.96307546</v>
      </c>
      <c r="CH27" s="3" t="n">
        <v>47.78722896</v>
      </c>
      <c r="CI27" s="3" t="n">
        <v>46.28941072</v>
      </c>
      <c r="CJ27" s="3" t="n">
        <v>144.72727908</v>
      </c>
      <c r="CK27" s="3" t="n">
        <v>4.45026444</v>
      </c>
      <c r="CL27" s="3" t="n">
        <v>20.76675537</v>
      </c>
      <c r="CM27" s="3" t="n">
        <v>46.92606306</v>
      </c>
      <c r="CN27" s="3" t="n">
        <v>38.50576359</v>
      </c>
      <c r="CO27" s="3" t="n">
        <v>44.02807625</v>
      </c>
      <c r="CP27" s="3" t="n">
        <v>35.11658381</v>
      </c>
      <c r="CQ27" s="3" t="n">
        <v>42.19194224</v>
      </c>
      <c r="CR27" s="3" t="n">
        <v>42.25259381</v>
      </c>
      <c r="CS27" s="3" t="n">
        <v>41.62828874</v>
      </c>
      <c r="CT27" s="3" t="n">
        <v>46.04285901</v>
      </c>
      <c r="CU27" s="3" t="n">
        <v>43.84732702</v>
      </c>
      <c r="CV27" s="3" t="n">
        <v>121.29263742</v>
      </c>
      <c r="CW27" s="3" t="n">
        <v>10.31351328</v>
      </c>
      <c r="CX27" s="3" t="n">
        <v>18.32356195</v>
      </c>
      <c r="CY27" s="3" t="n">
        <v>31.84600531</v>
      </c>
      <c r="CZ27" s="3" t="n">
        <v>42.90567411</v>
      </c>
      <c r="DA27" s="3" t="n">
        <v>39.10705485</v>
      </c>
      <c r="DB27" s="3" t="n">
        <v>36.90877312</v>
      </c>
      <c r="DC27" s="3" t="n">
        <v>42.0296518</v>
      </c>
      <c r="DD27" s="3" t="n">
        <v>40.33885203</v>
      </c>
      <c r="DE27" s="3" t="n">
        <v>33.07027703</v>
      </c>
    </row>
    <row r="28">
      <c r="A28" t="s">
        <v>133</v>
      </c>
      <c r="B28" t="s">
        <v>164</v>
      </c>
      <c r="C28" t="s">
        <v>165</v>
      </c>
      <c r="D28" t="s">
        <v>166</v>
      </c>
      <c r="E28" s="3" t="n">
        <v>29.37058284</v>
      </c>
      <c r="F28" s="3" t="n">
        <v>54.68422111</v>
      </c>
      <c r="G28" s="3" t="n">
        <v>55.58716243</v>
      </c>
      <c r="H28" s="3" t="n">
        <v>49.58286003</v>
      </c>
      <c r="I28" s="3" t="n">
        <v>69.32390822</v>
      </c>
      <c r="J28" s="3" t="n">
        <v>61.28553066</v>
      </c>
      <c r="K28" s="3" t="n">
        <v>69.56782594</v>
      </c>
      <c r="L28" s="3" t="n">
        <v>80.91538343</v>
      </c>
      <c r="M28" s="3" t="n">
        <v>95.04481631</v>
      </c>
      <c r="N28" s="3" t="n">
        <v>82.15887515</v>
      </c>
      <c r="O28" s="3" t="n">
        <v>113.00533951</v>
      </c>
      <c r="P28" s="3" t="n">
        <v>99.28188601</v>
      </c>
      <c r="Q28" s="3" t="n">
        <v>30.1590617</v>
      </c>
      <c r="R28" s="3" t="n">
        <v>55.48198836</v>
      </c>
      <c r="S28" s="3" t="n">
        <v>80.12083642</v>
      </c>
      <c r="T28" s="3" t="n">
        <v>85.28471088</v>
      </c>
      <c r="U28" s="3" t="n">
        <v>109.17946655</v>
      </c>
      <c r="V28" s="3" t="n">
        <v>102.46713025</v>
      </c>
      <c r="W28" s="3" t="n">
        <v>95.34004586</v>
      </c>
      <c r="X28" s="3" t="n">
        <v>96.54335517</v>
      </c>
      <c r="Y28" s="3" t="n">
        <v>85.01571706</v>
      </c>
      <c r="Z28" s="3" t="n">
        <v>109.26490444</v>
      </c>
      <c r="AA28" s="3" t="n">
        <v>120.35717539</v>
      </c>
      <c r="AB28" s="3" t="n">
        <v>86.64529811</v>
      </c>
      <c r="AC28" s="3" t="n">
        <v>35.52044551</v>
      </c>
      <c r="AD28" s="3" t="n">
        <v>56.01470343</v>
      </c>
      <c r="AE28" s="3" t="n">
        <v>80.10007403</v>
      </c>
      <c r="AF28" s="3" t="n">
        <v>101.91022689</v>
      </c>
      <c r="AG28" s="3" t="n">
        <v>112.77612646</v>
      </c>
      <c r="AH28" s="3" t="n">
        <v>122.24165868</v>
      </c>
      <c r="AI28" s="3" t="n">
        <v>125.96448892</v>
      </c>
      <c r="AJ28" s="3" t="n">
        <v>107.8414026</v>
      </c>
      <c r="AK28" s="3" t="n">
        <v>97.64008474</v>
      </c>
      <c r="AL28" s="3" t="n">
        <v>107.4213832</v>
      </c>
      <c r="AM28" s="3" t="n">
        <v>109.08213064</v>
      </c>
      <c r="AN28" s="3" t="n">
        <v>92.6180129</v>
      </c>
      <c r="AO28" s="3" t="n">
        <v>30.15336996</v>
      </c>
      <c r="AP28" s="3" t="n">
        <v>67.48094602</v>
      </c>
      <c r="AQ28" s="3" t="n">
        <v>87.99898869</v>
      </c>
      <c r="AR28" s="3" t="n">
        <v>94.10902487</v>
      </c>
      <c r="AS28" s="3" t="n">
        <v>161.75230387</v>
      </c>
      <c r="AT28" s="3" t="n">
        <v>115.54229952</v>
      </c>
      <c r="AU28" s="3" t="n">
        <v>107.61284885</v>
      </c>
      <c r="AV28" s="3" t="n">
        <v>97.48743762</v>
      </c>
      <c r="AW28" s="3" t="n">
        <v>115.71457971</v>
      </c>
      <c r="AX28" s="3" t="n">
        <v>130.24560271</v>
      </c>
      <c r="AY28" s="3" t="n">
        <v>134.16367422</v>
      </c>
      <c r="AZ28" s="3" t="n">
        <v>97.9468938</v>
      </c>
      <c r="BA28" s="3" t="n">
        <v>29.28910898</v>
      </c>
      <c r="BB28" s="3" t="n">
        <v>46.07492495</v>
      </c>
      <c r="BC28" s="3" t="n">
        <v>70.70424573</v>
      </c>
      <c r="BD28" s="3" t="n">
        <v>67.90382241</v>
      </c>
      <c r="BE28" s="3" t="n">
        <v>75.76128406</v>
      </c>
      <c r="BF28" s="3" t="n">
        <v>79.47227078</v>
      </c>
      <c r="BG28" s="3" t="n">
        <v>85.94408695</v>
      </c>
      <c r="BH28" s="3" t="n">
        <v>78.21731555</v>
      </c>
      <c r="BI28" s="3" t="n">
        <v>91.36483382</v>
      </c>
      <c r="BJ28" s="3" t="n">
        <v>69.65745128</v>
      </c>
      <c r="BK28" s="3" t="n">
        <v>106.27728731</v>
      </c>
      <c r="BL28" s="3" t="n">
        <v>92.27619293</v>
      </c>
      <c r="BM28" s="3" t="n">
        <v>20.29715924</v>
      </c>
      <c r="BN28" s="3" t="n">
        <v>50.86698291</v>
      </c>
      <c r="BO28" s="3" t="n">
        <v>64.49329919</v>
      </c>
      <c r="BP28" s="3" t="n">
        <v>76.96245516</v>
      </c>
      <c r="BQ28" s="3" t="n">
        <v>75.20854898</v>
      </c>
      <c r="BR28" s="3" t="n">
        <v>82.17740752</v>
      </c>
      <c r="BS28" s="3" t="n">
        <v>180.4711174</v>
      </c>
      <c r="BT28" s="3" t="n">
        <v>211.08454376</v>
      </c>
      <c r="BU28" s="3" t="n">
        <v>127.52826832</v>
      </c>
      <c r="BV28" s="3" t="n">
        <v>78.74275464</v>
      </c>
      <c r="BW28" s="3" t="n">
        <v>102.98569704</v>
      </c>
      <c r="BX28" s="3" t="n">
        <v>65.71458524</v>
      </c>
      <c r="BY28" s="3" t="n">
        <v>20.41172538</v>
      </c>
      <c r="BZ28" s="3" t="n">
        <v>47.06164123</v>
      </c>
      <c r="CA28" s="3" t="n">
        <v>87.54799473</v>
      </c>
      <c r="CB28" s="3" t="n">
        <v>66.14223705</v>
      </c>
      <c r="CC28" s="3" t="n">
        <v>82.84742699</v>
      </c>
      <c r="CD28" s="3" t="n">
        <v>81.3419107</v>
      </c>
      <c r="CE28" s="3" t="n">
        <v>73.76730166</v>
      </c>
      <c r="CF28" s="3" t="n">
        <v>89.82585002</v>
      </c>
      <c r="CG28" s="3" t="n">
        <v>93.08410346</v>
      </c>
      <c r="CH28" s="3" t="n">
        <v>90.15457188</v>
      </c>
      <c r="CI28" s="3" t="n">
        <v>107.53520994</v>
      </c>
      <c r="CJ28" s="3" t="n">
        <v>77.49975653</v>
      </c>
      <c r="CK28" s="3" t="n">
        <v>24.31473196</v>
      </c>
      <c r="CL28" s="3" t="n">
        <v>47.99364458</v>
      </c>
      <c r="CM28" s="3" t="n">
        <v>93.01621875</v>
      </c>
      <c r="CN28" s="3" t="n">
        <v>85.91428454</v>
      </c>
      <c r="CO28" s="3" t="n">
        <v>97.42846848</v>
      </c>
      <c r="CP28" s="3" t="n">
        <v>86.06722553</v>
      </c>
      <c r="CQ28" s="3" t="n">
        <v>84.50373382</v>
      </c>
      <c r="CR28" s="3" t="n">
        <v>99.17182897</v>
      </c>
      <c r="CS28" s="3" t="n">
        <v>97.60293564</v>
      </c>
      <c r="CT28" s="3" t="n">
        <v>108.98864585</v>
      </c>
      <c r="CU28" s="3" t="n">
        <v>120.6017844</v>
      </c>
      <c r="CV28" s="3" t="n">
        <v>78.98435876</v>
      </c>
      <c r="CW28" s="3" t="n">
        <v>18.98889535</v>
      </c>
      <c r="CX28" s="3" t="n">
        <v>48.89918517</v>
      </c>
      <c r="CY28" s="3" t="n">
        <v>77.18487356</v>
      </c>
      <c r="CZ28" s="3" t="n">
        <v>78.39104087</v>
      </c>
      <c r="DA28" s="3" t="n">
        <v>92.98917668</v>
      </c>
      <c r="DB28" s="3" t="n">
        <v>80.93016343</v>
      </c>
      <c r="DC28" s="3" t="n">
        <v>78.01172534</v>
      </c>
      <c r="DD28" s="3" t="n">
        <v>82.6152463</v>
      </c>
      <c r="DE28" s="3" t="n">
        <v>82.74539231</v>
      </c>
    </row>
    <row r="29">
      <c r="A29" s="6" t="s">
        <v>133</v>
      </c>
      <c r="B29" s="6" t="s">
        <v>164</v>
      </c>
      <c r="C29" s="6" t="s">
        <v>167</v>
      </c>
      <c r="D29" s="6" t="s">
        <v>168</v>
      </c>
      <c r="E29" s="6" t="n">
        <v>5.13030524</v>
      </c>
      <c r="F29" s="6" t="n">
        <v>13.38027947</v>
      </c>
      <c r="G29" s="6" t="n">
        <v>22.8029444</v>
      </c>
      <c r="H29" s="6" t="n">
        <v>20.07275112</v>
      </c>
      <c r="I29" s="6" t="n">
        <v>25.83312771</v>
      </c>
      <c r="J29" s="6" t="n">
        <v>30.24480993</v>
      </c>
      <c r="K29" s="6" t="n">
        <v>34.25909514</v>
      </c>
      <c r="L29" s="6" t="n">
        <v>32.77054237</v>
      </c>
      <c r="M29" s="6" t="n">
        <v>38.98320154</v>
      </c>
      <c r="N29" s="6" t="n">
        <v>41.01939414</v>
      </c>
      <c r="O29" s="6" t="n">
        <v>52.23032518</v>
      </c>
      <c r="P29" s="6" t="n">
        <v>149.58344095</v>
      </c>
      <c r="Q29" s="6" t="n">
        <v>6.93091412</v>
      </c>
      <c r="R29" s="6" t="n">
        <v>16.84408797</v>
      </c>
      <c r="S29" s="6" t="n">
        <v>31.20539345</v>
      </c>
      <c r="T29" s="6" t="n">
        <v>37.87128177</v>
      </c>
      <c r="U29" s="6" t="n">
        <v>44.66176204</v>
      </c>
      <c r="V29" s="6" t="n">
        <v>44.15010571</v>
      </c>
      <c r="W29" s="6" t="n">
        <v>50.05279983</v>
      </c>
      <c r="X29" s="6" t="n">
        <v>49.58313564</v>
      </c>
      <c r="Y29" s="6" t="n">
        <v>40.40440952</v>
      </c>
      <c r="Z29" s="6" t="n">
        <v>46.07945117</v>
      </c>
      <c r="AA29" s="6" t="n">
        <v>53.9167327</v>
      </c>
      <c r="AB29" s="6" t="n">
        <v>170.00900477</v>
      </c>
      <c r="AC29" s="6" t="n">
        <v>5.99577533</v>
      </c>
      <c r="AD29" s="6" t="n">
        <v>17.57692775</v>
      </c>
      <c r="AE29" s="6" t="n">
        <v>33.40611445</v>
      </c>
      <c r="AF29" s="6" t="n">
        <v>51.53222447</v>
      </c>
      <c r="AG29" s="6" t="n">
        <v>55.51970785</v>
      </c>
      <c r="AH29" s="6" t="n">
        <v>57.86964867</v>
      </c>
      <c r="AI29" s="6" t="n">
        <v>69.11957529</v>
      </c>
      <c r="AJ29" s="6" t="n">
        <v>73.80672373</v>
      </c>
      <c r="AK29" s="6" t="n">
        <v>64.72104685</v>
      </c>
      <c r="AL29" s="6" t="n">
        <v>60.7056338</v>
      </c>
      <c r="AM29" s="6" t="n">
        <v>70.82383624</v>
      </c>
      <c r="AN29" s="6" t="n">
        <v>196.43970622</v>
      </c>
      <c r="AO29" s="6" t="n">
        <v>10.75427408</v>
      </c>
      <c r="AP29" s="6" t="n">
        <v>30.48656511</v>
      </c>
      <c r="AQ29" s="6" t="n">
        <v>48.08837401</v>
      </c>
      <c r="AR29" s="6" t="n">
        <v>53.13521366</v>
      </c>
      <c r="AS29" s="6" t="n">
        <v>68.39787956</v>
      </c>
      <c r="AT29" s="6" t="n">
        <v>57.54346676</v>
      </c>
      <c r="AU29" s="6" t="n">
        <v>51.10338604</v>
      </c>
      <c r="AV29" s="6" t="n">
        <v>58.17027003</v>
      </c>
      <c r="AW29" s="6" t="n">
        <v>73.62769279</v>
      </c>
      <c r="AX29" s="6" t="n">
        <v>78.39842087</v>
      </c>
      <c r="AY29" s="6" t="n">
        <v>83.50369992</v>
      </c>
      <c r="AZ29" s="6" t="n">
        <v>214.95271344</v>
      </c>
      <c r="BA29" s="6" t="n">
        <v>9.28271919</v>
      </c>
      <c r="BB29" s="6" t="n">
        <v>21.27799122</v>
      </c>
      <c r="BC29" s="6" t="n">
        <v>35.19953</v>
      </c>
      <c r="BD29" s="6" t="n">
        <v>37.60532889</v>
      </c>
      <c r="BE29" s="6" t="n">
        <v>41.42380992</v>
      </c>
      <c r="BF29" s="6" t="n">
        <v>42.53591966</v>
      </c>
      <c r="BG29" s="6" t="n">
        <v>52.57005421</v>
      </c>
      <c r="BH29" s="6" t="n">
        <v>50.03832764</v>
      </c>
      <c r="BI29" s="6" t="n">
        <v>57.07006009</v>
      </c>
      <c r="BJ29" s="6" t="n">
        <v>60.75539585</v>
      </c>
      <c r="BK29" s="6" t="n">
        <v>54.6863845</v>
      </c>
      <c r="BL29" s="6" t="n">
        <v>190.05639292</v>
      </c>
      <c r="BM29" s="6" t="n">
        <v>7.7923892</v>
      </c>
      <c r="BN29" s="6" t="n">
        <v>20.45211749</v>
      </c>
      <c r="BO29" s="6" t="n">
        <v>28.74051866</v>
      </c>
      <c r="BP29" s="6" t="n">
        <v>33.3752657</v>
      </c>
      <c r="BQ29" s="6" t="n">
        <v>32.77398402</v>
      </c>
      <c r="BR29" s="6" t="n">
        <v>41.08781544</v>
      </c>
      <c r="BS29" s="6" t="n">
        <v>39.83262982</v>
      </c>
      <c r="BT29" s="6" t="n">
        <v>40.00107818</v>
      </c>
      <c r="BU29" s="6" t="n">
        <v>41.46181592</v>
      </c>
      <c r="BV29" s="6" t="n">
        <v>46.62581529</v>
      </c>
      <c r="BW29" s="6" t="n">
        <v>54.74022045</v>
      </c>
      <c r="BX29" s="6" t="n">
        <v>173.21323389</v>
      </c>
      <c r="BY29" s="6" t="n">
        <v>8.31768054</v>
      </c>
      <c r="BZ29" s="6" t="n">
        <v>16.6210771</v>
      </c>
      <c r="CA29" s="6" t="n">
        <v>35.29954892</v>
      </c>
      <c r="CB29" s="6" t="n">
        <v>37.03706268</v>
      </c>
      <c r="CC29" s="6" t="n">
        <v>40.33512482</v>
      </c>
      <c r="CD29" s="6" t="n">
        <v>44.13378333</v>
      </c>
      <c r="CE29" s="6" t="n">
        <v>42.2245789</v>
      </c>
      <c r="CF29" s="6" t="n">
        <v>36.96628009</v>
      </c>
      <c r="CG29" s="6" t="n">
        <v>47.45296335</v>
      </c>
      <c r="CH29" s="6" t="n">
        <v>51.58430634</v>
      </c>
      <c r="CI29" s="6" t="n">
        <v>56.93633369</v>
      </c>
      <c r="CJ29" s="6" t="n">
        <v>172.1452614</v>
      </c>
      <c r="CK29" s="6" t="n">
        <v>5.22016818</v>
      </c>
      <c r="CL29" s="6" t="n">
        <v>10.56815007</v>
      </c>
      <c r="CM29" s="6" t="n">
        <v>21.87985611</v>
      </c>
      <c r="CN29" s="6" t="n">
        <v>40.2914789</v>
      </c>
      <c r="CO29" s="6" t="n">
        <v>47.63749139</v>
      </c>
      <c r="CP29" s="6" t="n">
        <v>52.47789143</v>
      </c>
      <c r="CQ29" s="6" t="n">
        <v>48.97356338</v>
      </c>
      <c r="CR29" s="6" t="n">
        <v>52.45095299</v>
      </c>
      <c r="CS29" s="6" t="n">
        <v>53.88176724</v>
      </c>
      <c r="CT29" s="6" t="n">
        <v>69.19682329</v>
      </c>
      <c r="CU29" s="6" t="n">
        <v>71.58925426</v>
      </c>
      <c r="CV29" s="6" t="n">
        <v>223.76974003</v>
      </c>
      <c r="CW29" s="6" t="n">
        <v>7.97380997</v>
      </c>
      <c r="CX29" s="6" t="n">
        <v>18.87885418</v>
      </c>
      <c r="CY29" s="6" t="n">
        <v>26.54749773</v>
      </c>
      <c r="CZ29" s="6" t="n">
        <v>41.01857638</v>
      </c>
      <c r="DA29" s="6" t="n">
        <v>53.75898892</v>
      </c>
      <c r="DB29" s="6" t="n">
        <v>56.31309408</v>
      </c>
      <c r="DC29" s="6" t="n">
        <v>55.80580734</v>
      </c>
      <c r="DD29" s="6" t="n">
        <v>59.39255896</v>
      </c>
      <c r="DE29" s="6" t="n">
        <v>62.92062846</v>
      </c>
      <c r="DF29" s="6"/>
    </row>
    <row r="30">
      <c r="A30" s="5"/>
      <c r="B30" s="5"/>
      <c r="C30" s="5"/>
      <c r="D30" s="5" t="s">
        <v>169</v>
      </c>
      <c r="E30" s="5" t="n">
        <v>239.20331576</v>
      </c>
      <c r="F30" s="5" t="n">
        <v>849.57102331</v>
      </c>
      <c r="G30" s="5" t="n">
        <v>1398.94635624</v>
      </c>
      <c r="H30" s="5" t="n">
        <v>1525.55364575</v>
      </c>
      <c r="I30" s="5" t="n">
        <v>1764.1674173</v>
      </c>
      <c r="J30" s="5" t="n">
        <v>1708.33494679</v>
      </c>
      <c r="K30" s="5" t="n">
        <v>1752.86184429</v>
      </c>
      <c r="L30" s="5" t="n">
        <v>1864.81251943</v>
      </c>
      <c r="M30" s="5" t="n">
        <v>1830.89964524</v>
      </c>
      <c r="N30" s="5" t="n">
        <v>1935.29538158</v>
      </c>
      <c r="O30" s="5" t="n">
        <v>2207.43303916</v>
      </c>
      <c r="P30" s="5" t="n">
        <v>9309.85830269</v>
      </c>
      <c r="Q30" s="5" t="n">
        <v>316.64548248</v>
      </c>
      <c r="R30" s="5" t="n">
        <v>868.93369638</v>
      </c>
      <c r="S30" s="5" t="n">
        <v>1542.34516989</v>
      </c>
      <c r="T30" s="5" t="n">
        <v>1548.92308154</v>
      </c>
      <c r="U30" s="5" t="n">
        <v>1846.83757191</v>
      </c>
      <c r="V30" s="5" t="n">
        <v>1757.88040732</v>
      </c>
      <c r="W30" s="5" t="n">
        <v>2036.04513797</v>
      </c>
      <c r="X30" s="5" t="n">
        <v>2131.2949278</v>
      </c>
      <c r="Y30" s="5" t="n">
        <v>1782.46823276</v>
      </c>
      <c r="Z30" s="5" t="n">
        <v>2170.86469623</v>
      </c>
      <c r="AA30" s="5" t="n">
        <v>2397.47902641</v>
      </c>
      <c r="AB30" s="5" t="n">
        <v>10632.57414606</v>
      </c>
      <c r="AC30" s="5" t="n">
        <v>281.10552913</v>
      </c>
      <c r="AD30" s="5" t="n">
        <v>953.27518143</v>
      </c>
      <c r="AE30" s="5" t="n">
        <v>1470.15290529</v>
      </c>
      <c r="AF30" s="5" t="n">
        <v>1890.84542593</v>
      </c>
      <c r="AG30" s="5" t="n">
        <v>1991.17079077</v>
      </c>
      <c r="AH30" s="5" t="n">
        <v>1945.2639875</v>
      </c>
      <c r="AI30" s="5" t="n">
        <v>2244.34908323</v>
      </c>
      <c r="AJ30" s="5" t="n">
        <v>2094.72752674</v>
      </c>
      <c r="AK30" s="5" t="n">
        <v>2078.67965746</v>
      </c>
      <c r="AL30" s="5" t="n">
        <v>2508.8622641</v>
      </c>
      <c r="AM30" s="5" t="n">
        <v>2451.61462304</v>
      </c>
      <c r="AN30" s="5" t="n">
        <v>10708.86722287</v>
      </c>
      <c r="AO30" s="5" t="n">
        <v>338.53666009</v>
      </c>
      <c r="AP30" s="5" t="n">
        <v>1161.11907493</v>
      </c>
      <c r="AQ30" s="5" t="n">
        <v>1645.51962577</v>
      </c>
      <c r="AR30" s="5" t="n">
        <v>1884.47305548</v>
      </c>
      <c r="AS30" s="5" t="n">
        <v>2214.35165031</v>
      </c>
      <c r="AT30" s="5" t="n">
        <v>2049.19001566</v>
      </c>
      <c r="AU30" s="5" t="n">
        <v>2508.14283142</v>
      </c>
      <c r="AV30" s="5" t="n">
        <v>2244.16091679</v>
      </c>
      <c r="AW30" s="5" t="n">
        <v>2517.18421699</v>
      </c>
      <c r="AX30" s="5" t="n">
        <v>2667.69880968</v>
      </c>
      <c r="AY30" s="5" t="n">
        <v>2746.73471648</v>
      </c>
      <c r="AZ30" s="5" t="n">
        <v>10345.88319449</v>
      </c>
      <c r="BA30" s="5" t="n">
        <v>239.84051083</v>
      </c>
      <c r="BB30" s="5" t="n">
        <v>947.53774842</v>
      </c>
      <c r="BC30" s="5" t="n">
        <v>1745.08458955</v>
      </c>
      <c r="BD30" s="5" t="n">
        <v>1838.19808947</v>
      </c>
      <c r="BE30" s="5" t="n">
        <v>2225.82023286</v>
      </c>
      <c r="BF30" s="5" t="n">
        <v>2502.00312555</v>
      </c>
      <c r="BG30" s="5" t="n">
        <v>2599.40290563</v>
      </c>
      <c r="BH30" s="5" t="n">
        <v>2355.51513509</v>
      </c>
      <c r="BI30" s="5" t="n">
        <v>2698.21680102</v>
      </c>
      <c r="BJ30" s="5" t="n">
        <v>2646.41947904</v>
      </c>
      <c r="BK30" s="5" t="n">
        <v>2919.62650778</v>
      </c>
      <c r="BL30" s="5" t="n">
        <v>10479.18825411</v>
      </c>
      <c r="BM30" s="5" t="n">
        <v>277.95481586</v>
      </c>
      <c r="BN30" s="5" t="n">
        <v>1078.44403028</v>
      </c>
      <c r="BO30" s="5" t="n">
        <v>1950.3201606</v>
      </c>
      <c r="BP30" s="5" t="n">
        <v>2103.52409542</v>
      </c>
      <c r="BQ30" s="5" t="n">
        <v>2348.32876915</v>
      </c>
      <c r="BR30" s="5" t="n">
        <v>2576.00617632</v>
      </c>
      <c r="BS30" s="5" t="n">
        <v>2560.17994945</v>
      </c>
      <c r="BT30" s="5" t="n">
        <v>2629.19785159</v>
      </c>
      <c r="BU30" s="5" t="n">
        <v>2590.08031214</v>
      </c>
      <c r="BV30" s="5" t="n">
        <v>2758.83745989</v>
      </c>
      <c r="BW30" s="5" t="n">
        <v>2886.24391856</v>
      </c>
      <c r="BX30" s="5" t="n">
        <v>11114.19647651</v>
      </c>
      <c r="BY30" s="5" t="n">
        <v>288.8564502</v>
      </c>
      <c r="BZ30" s="5" t="n">
        <v>1037.73312637</v>
      </c>
      <c r="CA30" s="5" t="n">
        <v>1783.2810275</v>
      </c>
      <c r="CB30" s="5" t="n">
        <v>1911.74847601</v>
      </c>
      <c r="CC30" s="5" t="n">
        <v>2573.5695969</v>
      </c>
      <c r="CD30" s="5" t="n">
        <v>2371.23286565</v>
      </c>
      <c r="CE30" s="5" t="n">
        <v>2291.76692664</v>
      </c>
      <c r="CF30" s="5" t="n">
        <v>2568.62288792</v>
      </c>
      <c r="CG30" s="5" t="n">
        <v>2505.47935472</v>
      </c>
      <c r="CH30" s="5" t="n">
        <v>2799.65908677</v>
      </c>
      <c r="CI30" s="5" t="n">
        <v>2776.97018109</v>
      </c>
      <c r="CJ30" s="5" t="n">
        <v>12661.66791444</v>
      </c>
      <c r="CK30" s="5" t="n">
        <v>276.18810272</v>
      </c>
      <c r="CL30" s="5" t="n">
        <v>1027.00400276</v>
      </c>
      <c r="CM30" s="5" t="n">
        <v>1966.99625759</v>
      </c>
      <c r="CN30" s="5" t="n">
        <v>2115.42383711</v>
      </c>
      <c r="CO30" s="5" t="n">
        <v>2359.30178034</v>
      </c>
      <c r="CP30" s="5" t="n">
        <v>2337.30835933</v>
      </c>
      <c r="CQ30" s="5" t="n">
        <v>2409.71250547</v>
      </c>
      <c r="CR30" s="5" t="n">
        <v>2761.11371858</v>
      </c>
      <c r="CS30" s="5" t="n">
        <v>2476.95682317</v>
      </c>
      <c r="CT30" s="5" t="n">
        <v>3000.07662102</v>
      </c>
      <c r="CU30" s="5" t="n">
        <v>2825.37420208</v>
      </c>
      <c r="CV30" s="5" t="n">
        <v>12159.81425045</v>
      </c>
      <c r="CW30" s="5" t="n">
        <v>355.37342828</v>
      </c>
      <c r="CX30" s="5" t="n">
        <v>1323.33745575</v>
      </c>
      <c r="CY30" s="5" t="n">
        <v>1721.08821046</v>
      </c>
      <c r="CZ30" s="5" t="n">
        <v>2229.24420427</v>
      </c>
      <c r="DA30" s="5" t="n">
        <v>2596.48958703</v>
      </c>
      <c r="DB30" s="5" t="n">
        <v>2251.60185488</v>
      </c>
      <c r="DC30" s="5" t="n">
        <v>2712.92226972</v>
      </c>
      <c r="DD30" s="5" t="n">
        <v>2745.90386807</v>
      </c>
      <c r="DE30" s="5" t="n">
        <v>2524.19041414</v>
      </c>
      <c r="DF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170</v>
      </c>
    </row>
    <row r="3">
      <c r="A3" s="1" t="s">
        <v>5</v>
      </c>
    </row>
    <row r="4">
      <c r="A4" s="1" t="s">
        <v>171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/>
    </row>
    <row r="7">
      <c r="A7" t="s">
        <v>116</v>
      </c>
      <c r="B7" t="s">
        <v>117</v>
      </c>
      <c r="C7" t="s">
        <v>118</v>
      </c>
      <c r="D7" t="s">
        <v>119</v>
      </c>
      <c r="E7" s="7" t="n">
        <v>19.4009161998822</v>
      </c>
      <c r="F7" s="7" t="n">
        <v>11.5610612834212</v>
      </c>
      <c r="G7" s="7" t="n">
        <v>73.7474671661105</v>
      </c>
      <c r="H7" s="7" t="n">
        <v>58.0381456275164</v>
      </c>
      <c r="I7" s="7" t="n">
        <v>56.5779458972825</v>
      </c>
      <c r="J7" s="7" t="n">
        <v>66.4399038573796</v>
      </c>
      <c r="K7" s="7" t="n">
        <v>80.521984909906</v>
      </c>
      <c r="L7" s="7" t="n">
        <v>84.1987343327995</v>
      </c>
      <c r="M7" s="7" t="n">
        <v>68.5401649811772</v>
      </c>
      <c r="N7" s="7" t="n">
        <v>103.053548112855</v>
      </c>
      <c r="O7" s="7" t="n">
        <v>89.2122509083106</v>
      </c>
      <c r="P7" s="7" t="n">
        <v>438.777913667542</v>
      </c>
      <c r="Q7" s="7" t="n">
        <v>27.4966825068288</v>
      </c>
      <c r="R7" s="7" t="n">
        <v>22.2941759169434</v>
      </c>
      <c r="S7" s="7" t="n">
        <v>87.9225863931033</v>
      </c>
      <c r="T7" s="7" t="n">
        <v>58.4924158706256</v>
      </c>
      <c r="U7" s="7" t="n">
        <v>50.5905058608207</v>
      </c>
      <c r="V7" s="7" t="n">
        <v>151.223273420195</v>
      </c>
      <c r="W7" s="7" t="n">
        <v>130.175855063421</v>
      </c>
      <c r="X7" s="7" t="n">
        <v>107.853876002749</v>
      </c>
      <c r="Y7" s="7" t="n">
        <v>99.2961214117928</v>
      </c>
      <c r="Z7" s="7" t="n">
        <v>108.515282636024</v>
      </c>
      <c r="AA7" s="7" t="n">
        <v>76.5084272358518</v>
      </c>
      <c r="AB7" s="7" t="n">
        <v>463.607157541808</v>
      </c>
      <c r="AC7" s="7" t="n">
        <v>37.5560656210108</v>
      </c>
      <c r="AD7" s="7" t="n">
        <v>39.379703910311</v>
      </c>
      <c r="AE7" s="7" t="n">
        <v>74.3835145152629</v>
      </c>
      <c r="AF7" s="7" t="n">
        <v>73.6704497133103</v>
      </c>
      <c r="AG7" s="7" t="n">
        <v>140.504859383135</v>
      </c>
      <c r="AH7" s="7" t="n">
        <v>68.8030323440071</v>
      </c>
      <c r="AI7" s="7" t="n">
        <v>130.482155403848</v>
      </c>
      <c r="AJ7" s="7" t="n">
        <v>81.0536208101476</v>
      </c>
      <c r="AK7" s="7" t="n">
        <v>99.3948178663324</v>
      </c>
      <c r="AL7" s="7" t="n">
        <v>106.215619016082</v>
      </c>
      <c r="AM7" s="7" t="n">
        <v>78.8140871600602</v>
      </c>
      <c r="AN7" s="7" t="n">
        <v>367.211908152929</v>
      </c>
      <c r="AO7" s="7" t="n">
        <v>1.63010394085726</v>
      </c>
      <c r="AP7" s="7" t="n">
        <v>47.0198484824833</v>
      </c>
      <c r="AQ7" s="7" t="n">
        <v>64.236184450541</v>
      </c>
      <c r="AR7" s="7" t="n">
        <v>61.434453218328</v>
      </c>
      <c r="AS7" s="7" t="n">
        <v>89.3919659985873</v>
      </c>
      <c r="AT7" s="7" t="n">
        <v>123.289292628687</v>
      </c>
      <c r="AU7" s="7" t="n">
        <v>119.845969623961</v>
      </c>
      <c r="AV7" s="7" t="n">
        <v>101.687971332035</v>
      </c>
      <c r="AW7" s="7" t="n">
        <v>78.9606000133684</v>
      </c>
      <c r="AX7" s="7" t="n">
        <v>119.428443783436</v>
      </c>
      <c r="AY7" s="7" t="n">
        <v>129.008907448634</v>
      </c>
      <c r="AZ7" s="7" t="n">
        <v>397.642003326753</v>
      </c>
      <c r="BA7" s="7" t="n">
        <v>1.67521659018241</v>
      </c>
      <c r="BB7" s="7" t="n">
        <v>27.8997167123374</v>
      </c>
      <c r="BC7" s="7" t="n">
        <v>69.4952463575934</v>
      </c>
      <c r="BD7" s="7" t="n">
        <v>56.4223085266625</v>
      </c>
      <c r="BE7" s="7" t="n">
        <v>91.6213829961577</v>
      </c>
      <c r="BF7" s="7" t="n">
        <v>101.619078109187</v>
      </c>
      <c r="BG7" s="7" t="n">
        <v>50.0381306583567</v>
      </c>
      <c r="BH7" s="7" t="n">
        <v>107.755705059542</v>
      </c>
      <c r="BI7" s="7" t="n">
        <v>107.103146832185</v>
      </c>
      <c r="BJ7" s="7" t="n">
        <v>37.8404939842754</v>
      </c>
      <c r="BK7" s="7" t="n">
        <v>70.4781468206422</v>
      </c>
      <c r="BL7" s="7" t="n">
        <v>241.79062073567</v>
      </c>
      <c r="BM7" s="7" t="n">
        <v>1.38547420655624</v>
      </c>
      <c r="BN7" s="7" t="n">
        <v>23.6877974774009</v>
      </c>
      <c r="BO7" s="7" t="n">
        <v>52.920527847076</v>
      </c>
      <c r="BP7" s="7" t="n">
        <v>65.0465530121957</v>
      </c>
      <c r="BQ7" s="7" t="n">
        <v>38.5409583958504</v>
      </c>
      <c r="BR7" s="7" t="n">
        <v>73.2228034823177</v>
      </c>
      <c r="BS7" s="7" t="n">
        <v>52.4115253316137</v>
      </c>
      <c r="BT7" s="7" t="n">
        <v>49.8550654464632</v>
      </c>
      <c r="BU7" s="7" t="n">
        <v>91.0281711358788</v>
      </c>
      <c r="BV7" s="7" t="n">
        <v>54.2090103284466</v>
      </c>
      <c r="BW7" s="7" t="n">
        <v>65.2029899641708</v>
      </c>
      <c r="BX7" s="7" t="n">
        <v>324.522177972049</v>
      </c>
      <c r="BY7" s="7" t="n">
        <v>1.04379239695316</v>
      </c>
      <c r="BZ7" s="7" t="n">
        <v>14.6971253794945</v>
      </c>
      <c r="CA7" s="7" t="n">
        <v>26.9995031401701</v>
      </c>
      <c r="CB7" s="7" t="n">
        <v>31.9330955361739</v>
      </c>
      <c r="CC7" s="7" t="n">
        <v>53.4253208360546</v>
      </c>
      <c r="CD7" s="7" t="n">
        <v>49.4962332853133</v>
      </c>
      <c r="CE7" s="7" t="n">
        <v>54.3737536170984</v>
      </c>
      <c r="CF7" s="7" t="n">
        <v>56.6542614479043</v>
      </c>
      <c r="CG7" s="7" t="n">
        <v>48.0166986248751</v>
      </c>
      <c r="CH7" s="7" t="n">
        <v>37.0907667604437</v>
      </c>
      <c r="CI7" s="7" t="n">
        <v>74.4462203161452</v>
      </c>
      <c r="CJ7" s="7" t="n">
        <v>325.569454550907</v>
      </c>
      <c r="CK7" s="7" t="n">
        <v>1.0487528130651</v>
      </c>
      <c r="CL7" s="7" t="n">
        <v>28.55791188924</v>
      </c>
      <c r="CM7" s="7" t="n">
        <v>56.2349170113802</v>
      </c>
      <c r="CN7" s="7" t="n">
        <v>48.2218348078767</v>
      </c>
      <c r="CO7" s="7" t="n">
        <v>58.8035869579351</v>
      </c>
      <c r="CP7" s="7" t="n">
        <v>66.9039247739982</v>
      </c>
      <c r="CQ7" s="7" t="n">
        <v>58.441076779814</v>
      </c>
      <c r="CR7" s="7" t="n">
        <v>84.2937623900308</v>
      </c>
      <c r="CS7" s="7" t="n">
        <v>90.3377591616984</v>
      </c>
      <c r="CT7" s="7" t="n">
        <v>79.4307008255181</v>
      </c>
      <c r="CU7" s="7" t="n">
        <v>68.9342386922126</v>
      </c>
      <c r="CV7" s="7" t="n">
        <v>240.428430335765</v>
      </c>
      <c r="CW7" s="7" t="n">
        <v>1.14969028588314</v>
      </c>
      <c r="CX7" s="7" t="n">
        <v>30.4799133372701</v>
      </c>
      <c r="CY7" s="7" t="n">
        <v>34.595033076512</v>
      </c>
      <c r="CZ7" s="7" t="n">
        <v>55.488112794069</v>
      </c>
      <c r="DA7" s="7" t="n">
        <v>93.6333919704389</v>
      </c>
      <c r="DB7" s="7" t="n">
        <v>83.846784106623</v>
      </c>
      <c r="DC7" s="7" t="n">
        <v>79.1652797379405</v>
      </c>
      <c r="DD7" s="7" t="n">
        <v>58.52527987026</v>
      </c>
      <c r="DE7" s="7" t="n">
        <v>62.73260397</v>
      </c>
    </row>
    <row r="8">
      <c r="A8" t="s">
        <v>118</v>
      </c>
      <c r="B8" t="s">
        <v>120</v>
      </c>
      <c r="C8" t="s">
        <v>116</v>
      </c>
      <c r="D8" t="s">
        <v>121</v>
      </c>
      <c r="E8" s="7" t="n">
        <v>51.478775743686</v>
      </c>
      <c r="F8" s="7" t="n">
        <v>58.2404371672578</v>
      </c>
      <c r="G8" s="7" t="n">
        <v>61.2774164961865</v>
      </c>
      <c r="H8" s="7" t="n">
        <v>58.8360739505848</v>
      </c>
      <c r="I8" s="7" t="n">
        <v>67.3580460719302</v>
      </c>
      <c r="J8" s="7" t="n">
        <v>64.3391810774526</v>
      </c>
      <c r="K8" s="7" t="n">
        <v>60.4759856311993</v>
      </c>
      <c r="L8" s="7" t="n">
        <v>63.851619343765</v>
      </c>
      <c r="M8" s="7" t="n">
        <v>65.3693467380477</v>
      </c>
      <c r="N8" s="7" t="n">
        <v>60.1257116124035</v>
      </c>
      <c r="O8" s="7" t="n">
        <v>68.9294748578475</v>
      </c>
      <c r="P8" s="7" t="n">
        <v>90.9277082869813</v>
      </c>
      <c r="Q8" s="7" t="n">
        <v>57.0158193855099</v>
      </c>
      <c r="R8" s="7" t="n">
        <v>44.5764478799798</v>
      </c>
      <c r="S8" s="7" t="n">
        <v>60.8692774497915</v>
      </c>
      <c r="T8" s="7" t="n">
        <v>68.121516994571</v>
      </c>
      <c r="U8" s="7" t="n">
        <v>75.337169318508</v>
      </c>
      <c r="V8" s="7" t="n">
        <v>72.4573098852076</v>
      </c>
      <c r="W8" s="7" t="n">
        <v>66.4210984948781</v>
      </c>
      <c r="X8" s="7" t="n">
        <v>74.9653431629071</v>
      </c>
      <c r="Y8" s="7" t="n">
        <v>63.8505218638115</v>
      </c>
      <c r="Z8" s="7" t="n">
        <v>64.291985316053</v>
      </c>
      <c r="AA8" s="7" t="n">
        <v>73.4056108841395</v>
      </c>
      <c r="AB8" s="7" t="n">
        <v>86.7582097570498</v>
      </c>
      <c r="AC8" s="7" t="n">
        <v>26.174028314453</v>
      </c>
      <c r="AD8" s="7" t="n">
        <v>14.7545948122313</v>
      </c>
      <c r="AE8" s="7" t="n">
        <v>16.8167318367457</v>
      </c>
      <c r="AF8" s="7" t="n">
        <v>16.0866693634959</v>
      </c>
      <c r="AG8" s="7" t="n">
        <v>20.5376382422265</v>
      </c>
      <c r="AH8" s="7" t="n">
        <v>35.9780719447428</v>
      </c>
      <c r="AI8" s="7" t="n">
        <v>31.6872202659412</v>
      </c>
      <c r="AJ8" s="7" t="n">
        <v>28.698703617304</v>
      </c>
      <c r="AK8" s="7" t="n">
        <v>30.3179852391086</v>
      </c>
      <c r="AL8" s="7" t="n">
        <v>28.6554103208245</v>
      </c>
      <c r="AM8" s="7" t="n">
        <v>39.867706206677</v>
      </c>
      <c r="AN8" s="7" t="n">
        <v>61.9335915588186</v>
      </c>
      <c r="AO8" s="7" t="n">
        <v>26.0166737671299</v>
      </c>
      <c r="AP8" s="7" t="n">
        <v>23.4880731824989</v>
      </c>
      <c r="AQ8" s="7" t="n">
        <v>21.6591667870621</v>
      </c>
      <c r="AR8" s="7" t="n">
        <v>22.8253163804955</v>
      </c>
      <c r="AS8" s="7" t="n">
        <v>24.5206675831956</v>
      </c>
      <c r="AT8" s="7" t="n">
        <v>27.3078029786245</v>
      </c>
      <c r="AU8" s="7" t="n">
        <v>26.6559184693731</v>
      </c>
      <c r="AV8" s="7" t="n">
        <v>25.9981831914703</v>
      </c>
      <c r="AW8" s="7" t="n">
        <v>26.1179369601778</v>
      </c>
      <c r="AX8" s="7" t="n">
        <v>30.0904350660029</v>
      </c>
      <c r="AY8" s="7" t="n">
        <v>32.1878110096792</v>
      </c>
      <c r="AZ8" s="7" t="n">
        <v>40.8488523101297</v>
      </c>
      <c r="BA8" s="7" t="n">
        <v>18.1406264358768</v>
      </c>
      <c r="BB8" s="7" t="n">
        <v>17.9180834902836</v>
      </c>
      <c r="BC8" s="7" t="n">
        <v>17.7230047149766</v>
      </c>
      <c r="BD8" s="7" t="n">
        <v>19.7341421975786</v>
      </c>
      <c r="BE8" s="7" t="n">
        <v>19.2031737818724</v>
      </c>
      <c r="BF8" s="7" t="n">
        <v>22.8833406004976</v>
      </c>
      <c r="BG8" s="7" t="n">
        <v>21.9898788190241</v>
      </c>
      <c r="BH8" s="7" t="n">
        <v>20.5519554514471</v>
      </c>
      <c r="BI8" s="7" t="n">
        <v>23.8321587674928</v>
      </c>
      <c r="BJ8" s="7" t="n">
        <v>19.6181629465444</v>
      </c>
      <c r="BK8" s="7" t="n">
        <v>25.1030934733396</v>
      </c>
      <c r="BL8" s="7" t="n">
        <v>26.5368113706801</v>
      </c>
      <c r="BM8" s="7" t="n">
        <v>20.784042211342</v>
      </c>
      <c r="BN8" s="7" t="n">
        <v>18.5424734054838</v>
      </c>
      <c r="BO8" s="7" t="n">
        <v>18.1521766956262</v>
      </c>
      <c r="BP8" s="7" t="n">
        <v>20.3953729846448</v>
      </c>
      <c r="BQ8" s="7" t="n">
        <v>18.4361156810694</v>
      </c>
      <c r="BR8" s="7" t="n">
        <v>19.4998614789506</v>
      </c>
      <c r="BS8" s="7" t="n">
        <v>21.905078455048</v>
      </c>
      <c r="BT8" s="7" t="n">
        <v>19.9638399093407</v>
      </c>
      <c r="BU8" s="7" t="n">
        <v>20.549996180683</v>
      </c>
      <c r="BV8" s="7" t="n">
        <v>21.785712659443</v>
      </c>
      <c r="BW8" s="7" t="n">
        <v>22.9893381510978</v>
      </c>
      <c r="BX8" s="7" t="n">
        <v>21.49037704694</v>
      </c>
      <c r="BY8" s="7" t="n">
        <v>16.2160633459092</v>
      </c>
      <c r="BZ8" s="7" t="n">
        <v>16.675584831022</v>
      </c>
      <c r="CA8" s="7" t="n">
        <v>16.97271881026</v>
      </c>
      <c r="CB8" s="7" t="n">
        <v>16.7482683261522</v>
      </c>
      <c r="CC8" s="7" t="n">
        <v>19.0291494875911</v>
      </c>
      <c r="CD8" s="7" t="n">
        <v>20.2326401182457</v>
      </c>
      <c r="CE8" s="7" t="n">
        <v>19.668404462237</v>
      </c>
      <c r="CF8" s="7" t="n">
        <v>20.7119002736139</v>
      </c>
      <c r="CG8" s="7" t="n">
        <v>23.7148925572568</v>
      </c>
      <c r="CH8" s="7" t="n">
        <v>40.7418548926241</v>
      </c>
      <c r="CI8" s="7" t="n">
        <v>73.0995741747008</v>
      </c>
      <c r="CJ8" s="7" t="n">
        <v>193.488963053361</v>
      </c>
      <c r="CK8" s="7" t="n">
        <v>18.1904205082681</v>
      </c>
      <c r="CL8" s="7" t="n">
        <v>87.4447044298011</v>
      </c>
      <c r="CM8" s="7" t="n">
        <v>74.8836787935238</v>
      </c>
      <c r="CN8" s="7" t="n">
        <v>54.8779337115088</v>
      </c>
      <c r="CO8" s="7" t="n">
        <v>42.5385349897231</v>
      </c>
      <c r="CP8" s="7" t="n">
        <v>22.7165519482592</v>
      </c>
      <c r="CQ8" s="7" t="n">
        <v>20.5277818097545</v>
      </c>
      <c r="CR8" s="7" t="n">
        <v>20.7037737276953</v>
      </c>
      <c r="CS8" s="7" t="n">
        <v>20.5085673003333</v>
      </c>
      <c r="CT8" s="7" t="n">
        <v>19.6260791339414</v>
      </c>
      <c r="CU8" s="7" t="n">
        <v>21.8937723848</v>
      </c>
      <c r="CV8" s="7" t="n">
        <v>30.6210448083933</v>
      </c>
      <c r="CW8" s="7" t="n">
        <v>14.4970406231244</v>
      </c>
      <c r="CX8" s="7" t="n">
        <v>14.4738389273118</v>
      </c>
      <c r="CY8" s="7" t="n">
        <v>14.9645898721584</v>
      </c>
      <c r="CZ8" s="7" t="n">
        <v>15.8072708586746</v>
      </c>
      <c r="DA8" s="7" t="n">
        <v>16.5347820263545</v>
      </c>
      <c r="DB8" s="7" t="n">
        <v>19.1293099986071</v>
      </c>
      <c r="DC8" s="7" t="n">
        <v>18.1639425146934</v>
      </c>
      <c r="DD8" s="7" t="n">
        <v>19.270876045008</v>
      </c>
      <c r="DE8" s="7" t="n">
        <v>19.31618895</v>
      </c>
    </row>
    <row r="9">
      <c r="A9" t="s">
        <v>122</v>
      </c>
      <c r="B9" t="s">
        <v>123</v>
      </c>
      <c r="C9" t="s">
        <v>122</v>
      </c>
      <c r="D9" t="s">
        <v>124</v>
      </c>
      <c r="E9" s="7" t="n">
        <v>1.01357949924174</v>
      </c>
      <c r="F9" s="7" t="n">
        <v>9.62071347797452</v>
      </c>
      <c r="G9" s="7" t="n">
        <v>25.8288917396686</v>
      </c>
      <c r="H9" s="7" t="n">
        <v>29.061282364555</v>
      </c>
      <c r="I9" s="7" t="n">
        <v>37.9061945950719</v>
      </c>
      <c r="J9" s="7" t="n">
        <v>35.481788839082</v>
      </c>
      <c r="K9" s="7" t="n">
        <v>37.978012720817</v>
      </c>
      <c r="L9" s="7" t="n">
        <v>43.1185662099434</v>
      </c>
      <c r="M9" s="7" t="n">
        <v>38.0043464043004</v>
      </c>
      <c r="N9" s="7" t="n">
        <v>40.3891400519724</v>
      </c>
      <c r="O9" s="7" t="n">
        <v>49.3476885005195</v>
      </c>
      <c r="P9" s="7" t="n">
        <v>145.482227157399</v>
      </c>
      <c r="Q9" s="7" t="n">
        <v>1.8263135869737</v>
      </c>
      <c r="R9" s="7" t="n">
        <v>12.8600851538243</v>
      </c>
      <c r="S9" s="7" t="n">
        <v>21.1304241451776</v>
      </c>
      <c r="T9" s="7" t="n">
        <v>41.2444629518174</v>
      </c>
      <c r="U9" s="7" t="n">
        <v>33.7517156858177</v>
      </c>
      <c r="V9" s="7" t="n">
        <v>33.2878262598806</v>
      </c>
      <c r="W9" s="7" t="n">
        <v>39.861897730333</v>
      </c>
      <c r="X9" s="7" t="n">
        <v>35.2946776166186</v>
      </c>
      <c r="Y9" s="7" t="n">
        <v>26.1585214209089</v>
      </c>
      <c r="Z9" s="7" t="n">
        <v>38.4879263419534</v>
      </c>
      <c r="AA9" s="7" t="n">
        <v>24.3432951764053</v>
      </c>
      <c r="AB9" s="7" t="n">
        <v>144.840554071955</v>
      </c>
      <c r="AC9" s="7" t="n">
        <v>1.31014060235237</v>
      </c>
      <c r="AD9" s="7" t="n">
        <v>13.2229754211503</v>
      </c>
      <c r="AE9" s="7" t="n">
        <v>23.5592959436538</v>
      </c>
      <c r="AF9" s="7" t="n">
        <v>29.2166077174156</v>
      </c>
      <c r="AG9" s="7" t="n">
        <v>28.979437267748</v>
      </c>
      <c r="AH9" s="7" t="n">
        <v>28.8400766530088</v>
      </c>
      <c r="AI9" s="7" t="n">
        <v>40.4273779267399</v>
      </c>
      <c r="AJ9" s="7" t="n">
        <v>24.0777566716675</v>
      </c>
      <c r="AK9" s="7" t="n">
        <v>36.7095717612088</v>
      </c>
      <c r="AL9" s="7" t="n">
        <v>47.3318639335199</v>
      </c>
      <c r="AM9" s="7" t="n">
        <v>46.8768231716355</v>
      </c>
      <c r="AN9" s="7" t="n">
        <v>224.923044962626</v>
      </c>
      <c r="AO9" s="7" t="n">
        <v>1.484948635105</v>
      </c>
      <c r="AP9" s="7" t="n">
        <v>15.3948920744811</v>
      </c>
      <c r="AQ9" s="7" t="n">
        <v>18.8567881555985</v>
      </c>
      <c r="AR9" s="7" t="n">
        <v>29.3860267538874</v>
      </c>
      <c r="AS9" s="7" t="n">
        <v>36.9403619908862</v>
      </c>
      <c r="AT9" s="7" t="n">
        <v>30.4596850298275</v>
      </c>
      <c r="AU9" s="7" t="n">
        <v>50.7136086435011</v>
      </c>
      <c r="AV9" s="7" t="n">
        <v>37.9034163650718</v>
      </c>
      <c r="AW9" s="7" t="n">
        <v>34.5306447485921</v>
      </c>
      <c r="AX9" s="7" t="n">
        <v>48.9988245983005</v>
      </c>
      <c r="AY9" s="7" t="n">
        <v>39.4937278290072</v>
      </c>
      <c r="AZ9" s="7" t="n">
        <v>238.14554860052</v>
      </c>
      <c r="BA9" s="7" t="n">
        <v>0.823947006197182</v>
      </c>
      <c r="BB9" s="7" t="n">
        <v>9.47606798659666</v>
      </c>
      <c r="BC9" s="7" t="n">
        <v>19.1237995136127</v>
      </c>
      <c r="BD9" s="7" t="n">
        <v>25.2480319879664</v>
      </c>
      <c r="BE9" s="7" t="n">
        <v>29.4364723396609</v>
      </c>
      <c r="BF9" s="7" t="n">
        <v>26.9469666711611</v>
      </c>
      <c r="BG9" s="7" t="n">
        <v>37.3798994929548</v>
      </c>
      <c r="BH9" s="7" t="n">
        <v>54.2610853759663</v>
      </c>
      <c r="BI9" s="7" t="n">
        <v>46.6050850864605</v>
      </c>
      <c r="BJ9" s="7" t="n">
        <v>36.7901107536839</v>
      </c>
      <c r="BK9" s="7" t="n">
        <v>39.187063877071</v>
      </c>
      <c r="BL9" s="7" t="n">
        <v>212.948332932894</v>
      </c>
      <c r="BM9" s="7" t="n">
        <v>1.11308036369516</v>
      </c>
      <c r="BN9" s="7" t="n">
        <v>9.64886813240883</v>
      </c>
      <c r="BO9" s="7" t="n">
        <v>20.3054337993487</v>
      </c>
      <c r="BP9" s="7" t="n">
        <v>17.7918924845431</v>
      </c>
      <c r="BQ9" s="7" t="n">
        <v>21.84019509085</v>
      </c>
      <c r="BR9" s="7" t="n">
        <v>35.0377694222839</v>
      </c>
      <c r="BS9" s="7" t="n">
        <v>38.2404174195422</v>
      </c>
      <c r="BT9" s="7" t="n">
        <v>37.9315157031088</v>
      </c>
      <c r="BU9" s="7" t="n">
        <v>37.8635854739422</v>
      </c>
      <c r="BV9" s="7" t="n">
        <v>72.2944952108411</v>
      </c>
      <c r="BW9" s="7" t="n">
        <v>51.3433088865486</v>
      </c>
      <c r="BX9" s="7" t="n">
        <v>275.943470218518</v>
      </c>
      <c r="BY9" s="7" t="n">
        <v>1.01220868597416</v>
      </c>
      <c r="BZ9" s="7" t="n">
        <v>9.45859470326542</v>
      </c>
      <c r="CA9" s="7" t="n">
        <v>18.6424076140519</v>
      </c>
      <c r="CB9" s="7" t="n">
        <v>17.656266625077</v>
      </c>
      <c r="CC9" s="7" t="n">
        <v>37.4773097820307</v>
      </c>
      <c r="CD9" s="7" t="n">
        <v>25.3729672244423</v>
      </c>
      <c r="CE9" s="7" t="n">
        <v>44.3922824814309</v>
      </c>
      <c r="CF9" s="7" t="n">
        <v>33.763724516923</v>
      </c>
      <c r="CG9" s="7" t="n">
        <v>32.6962868427163</v>
      </c>
      <c r="CH9" s="7" t="n">
        <v>42.5225505700348</v>
      </c>
      <c r="CI9" s="7" t="n">
        <v>34.4684112238883</v>
      </c>
      <c r="CJ9" s="7" t="n">
        <v>281.005164239965</v>
      </c>
      <c r="CK9" s="7" t="n">
        <v>0.299181006724674</v>
      </c>
      <c r="CL9" s="7" t="n">
        <v>9.48311259588069</v>
      </c>
      <c r="CM9" s="7" t="n">
        <v>14.799176280209</v>
      </c>
      <c r="CN9" s="7" t="n">
        <v>21.0641469416779</v>
      </c>
      <c r="CO9" s="7" t="n">
        <v>47.3628094712679</v>
      </c>
      <c r="CP9" s="7" t="n">
        <v>30.3699232822104</v>
      </c>
      <c r="CQ9" s="7" t="n">
        <v>35.0452589756664</v>
      </c>
      <c r="CR9" s="7" t="n">
        <v>39.266878331399</v>
      </c>
      <c r="CS9" s="7" t="n">
        <v>44.9740564730514</v>
      </c>
      <c r="CT9" s="7" t="n">
        <v>34.4411949623833</v>
      </c>
      <c r="CU9" s="7" t="n">
        <v>54.2291560612307</v>
      </c>
      <c r="CV9" s="7" t="n">
        <v>194.934471636747</v>
      </c>
      <c r="CW9" s="7" t="n">
        <v>0.942932671619533</v>
      </c>
      <c r="CX9" s="7" t="n">
        <v>6.88109223606453</v>
      </c>
      <c r="CY9" s="7" t="n">
        <v>11.2080260808077</v>
      </c>
      <c r="CZ9" s="7" t="n">
        <v>22.1169588320186</v>
      </c>
      <c r="DA9" s="7" t="n">
        <v>26.6377757478392</v>
      </c>
      <c r="DB9" s="7" t="n">
        <v>25.9050948466785</v>
      </c>
      <c r="DC9" s="7" t="n">
        <v>36.4575843484139</v>
      </c>
      <c r="DD9" s="7" t="n">
        <v>34.3554738114</v>
      </c>
      <c r="DE9" s="7" t="n">
        <v>23.20630221</v>
      </c>
    </row>
    <row r="10">
      <c r="A10" t="s">
        <v>125</v>
      </c>
      <c r="B10" t="s">
        <v>126</v>
      </c>
      <c r="C10" t="s">
        <v>125</v>
      </c>
      <c r="D10" t="s">
        <v>127</v>
      </c>
      <c r="E10" s="7" t="n">
        <v>18.5574772694551</v>
      </c>
      <c r="F10" s="7" t="n">
        <v>63.9953083077415</v>
      </c>
      <c r="G10" s="7" t="n">
        <v>85.418177936969</v>
      </c>
      <c r="H10" s="7" t="n">
        <v>78.7563897179074</v>
      </c>
      <c r="I10" s="7" t="n">
        <v>96.5839107829091</v>
      </c>
      <c r="J10" s="7" t="n">
        <v>100.337126717361</v>
      </c>
      <c r="K10" s="7" t="n">
        <v>86.0729968429397</v>
      </c>
      <c r="L10" s="7" t="n">
        <v>81.8185716608509</v>
      </c>
      <c r="M10" s="7" t="n">
        <v>109.365657042761</v>
      </c>
      <c r="N10" s="7" t="n">
        <v>83.6415290983619</v>
      </c>
      <c r="O10" s="7" t="n">
        <v>96.5232475781735</v>
      </c>
      <c r="P10" s="7" t="n">
        <v>231.322436879037</v>
      </c>
      <c r="Q10" s="7" t="n">
        <v>21.0434282174916</v>
      </c>
      <c r="R10" s="7" t="n">
        <v>84.5298590162998</v>
      </c>
      <c r="S10" s="7" t="n">
        <v>114.499753700528</v>
      </c>
      <c r="T10" s="7" t="n">
        <v>91.523511397997</v>
      </c>
      <c r="U10" s="7" t="n">
        <v>115.499038949578</v>
      </c>
      <c r="V10" s="7" t="n">
        <v>99.3891097140069</v>
      </c>
      <c r="W10" s="7" t="n">
        <v>111.57601902814</v>
      </c>
      <c r="X10" s="7" t="n">
        <v>100.299682786916</v>
      </c>
      <c r="Y10" s="7" t="n">
        <v>97.2113470971504</v>
      </c>
      <c r="Z10" s="7" t="n">
        <v>107.34738997713</v>
      </c>
      <c r="AA10" s="7" t="n">
        <v>102.788486583909</v>
      </c>
      <c r="AB10" s="7" t="n">
        <v>238.442298041599</v>
      </c>
      <c r="AC10" s="7" t="n">
        <v>12.2583817965286</v>
      </c>
      <c r="AD10" s="7" t="n">
        <v>82.3051780602731</v>
      </c>
      <c r="AE10" s="7" t="n">
        <v>109.750234823212</v>
      </c>
      <c r="AF10" s="7" t="n">
        <v>141.635279695393</v>
      </c>
      <c r="AG10" s="7" t="n">
        <v>117.917619089213</v>
      </c>
      <c r="AH10" s="7" t="n">
        <v>113.314921856959</v>
      </c>
      <c r="AI10" s="7" t="n">
        <v>124.880363425309</v>
      </c>
      <c r="AJ10" s="7" t="n">
        <v>118.244725951919</v>
      </c>
      <c r="AK10" s="7" t="n">
        <v>98.0289505615997</v>
      </c>
      <c r="AL10" s="7" t="n">
        <v>124.399282491783</v>
      </c>
      <c r="AM10" s="7" t="n">
        <v>119.209578396005</v>
      </c>
      <c r="AN10" s="7" t="n">
        <v>284.725408347722</v>
      </c>
      <c r="AO10" s="7" t="n">
        <v>25.7324566104209</v>
      </c>
      <c r="AP10" s="7" t="n">
        <v>92.077001730132</v>
      </c>
      <c r="AQ10" s="7" t="n">
        <v>124.286221829819</v>
      </c>
      <c r="AR10" s="7" t="n">
        <v>116.870318394672</v>
      </c>
      <c r="AS10" s="7" t="n">
        <v>122.245206386929</v>
      </c>
      <c r="AT10" s="7" t="n">
        <v>109.686173370194</v>
      </c>
      <c r="AU10" s="7" t="n">
        <v>127.179526826791</v>
      </c>
      <c r="AV10" s="7" t="n">
        <v>115.521941623606</v>
      </c>
      <c r="AW10" s="7" t="n">
        <v>113.266001048896</v>
      </c>
      <c r="AX10" s="7" t="n">
        <v>124.601223876881</v>
      </c>
      <c r="AY10" s="7" t="n">
        <v>141.407704032717</v>
      </c>
      <c r="AZ10" s="7" t="n">
        <v>261.496717103109</v>
      </c>
      <c r="BA10" s="7" t="n">
        <v>9.50663424346108</v>
      </c>
      <c r="BB10" s="7" t="n">
        <v>74.3781207457932</v>
      </c>
      <c r="BC10" s="7" t="n">
        <v>104.690957980557</v>
      </c>
      <c r="BD10" s="7" t="n">
        <v>129.140273686724</v>
      </c>
      <c r="BE10" s="7" t="n">
        <v>99.0336184220956</v>
      </c>
      <c r="BF10" s="7" t="n">
        <v>149.592118996569</v>
      </c>
      <c r="BG10" s="7" t="n">
        <v>131.394614382935</v>
      </c>
      <c r="BH10" s="7" t="n">
        <v>113.496660446198</v>
      </c>
      <c r="BI10" s="7" t="n">
        <v>139.761389593134</v>
      </c>
      <c r="BJ10" s="7" t="n">
        <v>145.925266142793</v>
      </c>
      <c r="BK10" s="7" t="n">
        <v>130.732770533012</v>
      </c>
      <c r="BL10" s="7" t="n">
        <v>235.079295751082</v>
      </c>
      <c r="BM10" s="7" t="n">
        <v>11.1647508607607</v>
      </c>
      <c r="BN10" s="7" t="n">
        <v>87.4538066675174</v>
      </c>
      <c r="BO10" s="7" t="n">
        <v>115.20842202515</v>
      </c>
      <c r="BP10" s="7" t="n">
        <v>98.3399652868837</v>
      </c>
      <c r="BQ10" s="7" t="n">
        <v>104.831712442195</v>
      </c>
      <c r="BR10" s="7" t="n">
        <v>97.8285457854474</v>
      </c>
      <c r="BS10" s="7" t="n">
        <v>133.889011365171</v>
      </c>
      <c r="BT10" s="7" t="n">
        <v>106.801270657488</v>
      </c>
      <c r="BU10" s="7" t="n">
        <v>107.588805076718</v>
      </c>
      <c r="BV10" s="7" t="n">
        <v>105.265491163239</v>
      </c>
      <c r="BW10" s="7" t="n">
        <v>117.781398175113</v>
      </c>
      <c r="BX10" s="7" t="n">
        <v>206.116466938476</v>
      </c>
      <c r="BY10" s="7" t="n">
        <v>15.0006302748796</v>
      </c>
      <c r="BZ10" s="7" t="n">
        <v>76.825992397871</v>
      </c>
      <c r="CA10" s="7" t="n">
        <v>107.748939801147</v>
      </c>
      <c r="CB10" s="7" t="n">
        <v>96.032208145628</v>
      </c>
      <c r="CC10" s="7" t="n">
        <v>103.104067999662</v>
      </c>
      <c r="CD10" s="7" t="n">
        <v>105.385868717649</v>
      </c>
      <c r="CE10" s="7" t="n">
        <v>86.5943627481562</v>
      </c>
      <c r="CF10" s="7" t="n">
        <v>96.2872497890435</v>
      </c>
      <c r="CG10" s="7" t="n">
        <v>97.076609342704</v>
      </c>
      <c r="CH10" s="7" t="n">
        <v>124.345401422063</v>
      </c>
      <c r="CI10" s="7" t="n">
        <v>88.5770545116003</v>
      </c>
      <c r="CJ10" s="7" t="n">
        <v>228.061737649725</v>
      </c>
      <c r="CK10" s="7" t="n">
        <v>22.5340535140016</v>
      </c>
      <c r="CL10" s="7" t="n">
        <v>75.2106769708687</v>
      </c>
      <c r="CM10" s="7" t="n">
        <v>96.0751082109814</v>
      </c>
      <c r="CN10" s="7" t="n">
        <v>93.2228969386813</v>
      </c>
      <c r="CO10" s="7" t="n">
        <v>91.9715732640709</v>
      </c>
      <c r="CP10" s="7" t="n">
        <v>95.7198789249794</v>
      </c>
      <c r="CQ10" s="7" t="n">
        <v>89.7264712481345</v>
      </c>
      <c r="CR10" s="7" t="n">
        <v>106.220903897657</v>
      </c>
      <c r="CS10" s="7" t="n">
        <v>77.0490429679951</v>
      </c>
      <c r="CT10" s="7" t="n">
        <v>84.9181006489625</v>
      </c>
      <c r="CU10" s="7" t="n">
        <v>93.5754435473456</v>
      </c>
      <c r="CV10" s="7" t="n">
        <v>211.193877841238</v>
      </c>
      <c r="CW10" s="7" t="n">
        <v>16.1304208297123</v>
      </c>
      <c r="CX10" s="7" t="n">
        <v>74.8535001723731</v>
      </c>
      <c r="CY10" s="7" t="n">
        <v>75.149583645274</v>
      </c>
      <c r="CZ10" s="7" t="n">
        <v>113.161517837168</v>
      </c>
      <c r="DA10" s="7" t="n">
        <v>90.770639843647</v>
      </c>
      <c r="DB10" s="7" t="n">
        <v>78.2235226981335</v>
      </c>
      <c r="DC10" s="7" t="n">
        <v>95.6727499909831</v>
      </c>
      <c r="DD10" s="7" t="n">
        <v>95.364852254616</v>
      </c>
      <c r="DE10" s="7" t="n">
        <v>88.42724143</v>
      </c>
    </row>
    <row r="11">
      <c r="A11" t="s">
        <v>128</v>
      </c>
      <c r="B11" t="s">
        <v>129</v>
      </c>
      <c r="C11" t="s">
        <v>130</v>
      </c>
      <c r="D11" t="s">
        <v>131</v>
      </c>
      <c r="E11" s="7" t="n">
        <v>1.0461062053759</v>
      </c>
      <c r="F11" s="7" t="n">
        <v>12.5579683433005</v>
      </c>
      <c r="G11" s="7" t="n">
        <v>20.4923729218499</v>
      </c>
      <c r="H11" s="7" t="n">
        <v>20.5165805988129</v>
      </c>
      <c r="I11" s="7" t="n">
        <v>22.4823047980667</v>
      </c>
      <c r="J11" s="7" t="n">
        <v>22.8862007849352</v>
      </c>
      <c r="K11" s="7" t="n">
        <v>27.9192966665638</v>
      </c>
      <c r="L11" s="7" t="n">
        <v>24.9826061858634</v>
      </c>
      <c r="M11" s="7" t="n">
        <v>20.5754004604713</v>
      </c>
      <c r="N11" s="7" t="n">
        <v>24.1881215625996</v>
      </c>
      <c r="O11" s="7" t="n">
        <v>25.9443096686683</v>
      </c>
      <c r="P11" s="7" t="n">
        <v>66.7230728446274</v>
      </c>
      <c r="Q11" s="7" t="n">
        <v>0.85842467926184</v>
      </c>
      <c r="R11" s="7" t="n">
        <v>10.483868386554</v>
      </c>
      <c r="S11" s="7" t="n">
        <v>15.0672719800699</v>
      </c>
      <c r="T11" s="7" t="n">
        <v>16.3985725278963</v>
      </c>
      <c r="U11" s="7" t="n">
        <v>30.8723484032083</v>
      </c>
      <c r="V11" s="7" t="n">
        <v>32.9583222233933</v>
      </c>
      <c r="W11" s="7" t="n">
        <v>36.580558322989</v>
      </c>
      <c r="X11" s="7" t="n">
        <v>29.6152933152594</v>
      </c>
      <c r="Y11" s="7" t="n">
        <v>21.788899635842</v>
      </c>
      <c r="Z11" s="7" t="n">
        <v>23.8058446585327</v>
      </c>
      <c r="AA11" s="7" t="n">
        <v>23.3660055972772</v>
      </c>
      <c r="AB11" s="7" t="n">
        <v>70.362838780246</v>
      </c>
      <c r="AC11" s="7" t="n">
        <v>1.45254188998907</v>
      </c>
      <c r="AD11" s="7" t="n">
        <v>8.14002263947202</v>
      </c>
      <c r="AE11" s="7" t="n">
        <v>15.8857194192843</v>
      </c>
      <c r="AF11" s="7" t="n">
        <v>15.6379662851971</v>
      </c>
      <c r="AG11" s="7" t="n">
        <v>14.9638109236693</v>
      </c>
      <c r="AH11" s="7" t="n">
        <v>19.4486186122571</v>
      </c>
      <c r="AI11" s="7" t="n">
        <v>18.267003544076</v>
      </c>
      <c r="AJ11" s="7" t="n">
        <v>23.9464167019503</v>
      </c>
      <c r="AK11" s="7" t="n">
        <v>20.4800867022966</v>
      </c>
      <c r="AL11" s="7" t="n">
        <v>20.0722980861955</v>
      </c>
      <c r="AM11" s="7" t="n">
        <v>21.5152601949487</v>
      </c>
      <c r="AN11" s="7" t="n">
        <v>105.418733248907</v>
      </c>
      <c r="AO11" s="7" t="n">
        <v>1.01103647918382</v>
      </c>
      <c r="AP11" s="7" t="n">
        <v>7.1027010446879</v>
      </c>
      <c r="AQ11" s="7" t="n">
        <v>13.4638116895991</v>
      </c>
      <c r="AR11" s="7" t="n">
        <v>14.5934522803459</v>
      </c>
      <c r="AS11" s="7" t="n">
        <v>21.0431038002653</v>
      </c>
      <c r="AT11" s="7" t="n">
        <v>16.1839488823496</v>
      </c>
      <c r="AU11" s="7" t="n">
        <v>22.1978210906881</v>
      </c>
      <c r="AV11" s="7" t="n">
        <v>16.9494521874567</v>
      </c>
      <c r="AW11" s="7" t="n">
        <v>18.587341339105</v>
      </c>
      <c r="AX11" s="7" t="n">
        <v>23.2800973292367</v>
      </c>
      <c r="AY11" s="7" t="n">
        <v>18.6390898666691</v>
      </c>
      <c r="AZ11" s="7" t="n">
        <v>79.1692994961696</v>
      </c>
      <c r="BA11" s="7" t="n">
        <v>0.884470277320245</v>
      </c>
      <c r="BB11" s="7" t="n">
        <v>6.25678651377798</v>
      </c>
      <c r="BC11" s="7" t="n">
        <v>13.3812652985768</v>
      </c>
      <c r="BD11" s="7" t="n">
        <v>12.72438046238</v>
      </c>
      <c r="BE11" s="7" t="n">
        <v>14.1706065714754</v>
      </c>
      <c r="BF11" s="7" t="n">
        <v>15.7573571623066</v>
      </c>
      <c r="BG11" s="7" t="n">
        <v>18.4248182830904</v>
      </c>
      <c r="BH11" s="7" t="n">
        <v>17.5441564783681</v>
      </c>
      <c r="BI11" s="7" t="n">
        <v>17.8325220125516</v>
      </c>
      <c r="BJ11" s="7" t="n">
        <v>15.9003792270602</v>
      </c>
      <c r="BK11" s="7" t="n">
        <v>16.7756083645582</v>
      </c>
      <c r="BL11" s="7" t="n">
        <v>62.6302191715276</v>
      </c>
      <c r="BM11" s="7" t="n">
        <v>1.15068658373196</v>
      </c>
      <c r="BN11" s="7" t="n">
        <v>4.34906669791161</v>
      </c>
      <c r="BO11" s="7" t="n">
        <v>10.2211605525377</v>
      </c>
      <c r="BP11" s="7" t="n">
        <v>9.34393035629751</v>
      </c>
      <c r="BQ11" s="7" t="n">
        <v>13.2913811817864</v>
      </c>
      <c r="BR11" s="7" t="n">
        <v>12.9958591537863</v>
      </c>
      <c r="BS11" s="7" t="n">
        <v>13.7287314072855</v>
      </c>
      <c r="BT11" s="7" t="n">
        <v>15.9785431912617</v>
      </c>
      <c r="BU11" s="7" t="n">
        <v>14.3244735653137</v>
      </c>
      <c r="BV11" s="7" t="n">
        <v>15.3377750120161</v>
      </c>
      <c r="BW11" s="7" t="n">
        <v>17.8770115608363</v>
      </c>
      <c r="BX11" s="7" t="n">
        <v>51.9767334981432</v>
      </c>
      <c r="BY11" s="7" t="n">
        <v>0.822297193386265</v>
      </c>
      <c r="BZ11" s="7" t="n">
        <v>5.2845029462826</v>
      </c>
      <c r="CA11" s="7" t="n">
        <v>13.2915363626552</v>
      </c>
      <c r="CB11" s="7" t="n">
        <v>12.048652019988</v>
      </c>
      <c r="CC11" s="7" t="n">
        <v>17.0049927517608</v>
      </c>
      <c r="CD11" s="7" t="n">
        <v>15.6490123886705</v>
      </c>
      <c r="CE11" s="7" t="n">
        <v>14.8951132719376</v>
      </c>
      <c r="CF11" s="7" t="n">
        <v>14.7018066807683</v>
      </c>
      <c r="CG11" s="7" t="n">
        <v>14.2604097236456</v>
      </c>
      <c r="CH11" s="7" t="n">
        <v>17.1590076918197</v>
      </c>
      <c r="CI11" s="7" t="n">
        <v>14.4000721017039</v>
      </c>
      <c r="CJ11" s="7" t="n">
        <v>61.5094515975977</v>
      </c>
      <c r="CK11" s="7" t="n">
        <v>0.954950903150811</v>
      </c>
      <c r="CL11" s="7" t="n">
        <v>4.31287240726259</v>
      </c>
      <c r="CM11" s="7" t="n">
        <v>9.05286444982058</v>
      </c>
      <c r="CN11" s="7" t="n">
        <v>24.9719900931635</v>
      </c>
      <c r="CO11" s="7" t="n">
        <v>11.460747820297</v>
      </c>
      <c r="CP11" s="7" t="n">
        <v>17.3766485425767</v>
      </c>
      <c r="CQ11" s="7" t="n">
        <v>14.3922240649204</v>
      </c>
      <c r="CR11" s="7" t="n">
        <v>14.1351719602044</v>
      </c>
      <c r="CS11" s="7" t="n">
        <v>12.5484536428976</v>
      </c>
      <c r="CT11" s="7" t="n">
        <v>16.4077102719162</v>
      </c>
      <c r="CU11" s="7" t="n">
        <v>15.9667575593182</v>
      </c>
      <c r="CV11" s="7" t="n">
        <v>57.2168030564017</v>
      </c>
      <c r="CW11" s="7" t="n">
        <v>0.880515203144332</v>
      </c>
      <c r="CX11" s="7" t="n">
        <v>5.62228625001998</v>
      </c>
      <c r="CY11" s="7" t="n">
        <v>9.67267264635294</v>
      </c>
      <c r="CZ11" s="7" t="n">
        <v>10.070681727806</v>
      </c>
      <c r="DA11" s="7" t="n">
        <v>10.8878915868382</v>
      </c>
      <c r="DB11" s="7" t="n">
        <v>9.62319030724834</v>
      </c>
      <c r="DC11" s="7" t="n">
        <v>11.9998602237816</v>
      </c>
      <c r="DD11" s="7" t="n">
        <v>11.882900767668</v>
      </c>
      <c r="DE11" s="7" t="n">
        <v>11.32752972</v>
      </c>
    </row>
    <row r="12">
      <c r="A12" t="s">
        <v>125</v>
      </c>
      <c r="B12" t="s">
        <v>126</v>
      </c>
      <c r="C12" t="s">
        <v>128</v>
      </c>
      <c r="D12" t="s">
        <v>132</v>
      </c>
      <c r="E12" s="7" t="n">
        <v>6.62075137726401</v>
      </c>
      <c r="F12" s="7" t="n">
        <v>40.8759082643375</v>
      </c>
      <c r="G12" s="7" t="n">
        <v>71.9146180177802</v>
      </c>
      <c r="H12" s="7" t="n">
        <v>77.6776914792731</v>
      </c>
      <c r="I12" s="7" t="n">
        <v>103.076328938254</v>
      </c>
      <c r="J12" s="7" t="n">
        <v>119.092973074836</v>
      </c>
      <c r="K12" s="7" t="n">
        <v>145.302987941218</v>
      </c>
      <c r="L12" s="7" t="n">
        <v>138.140271425019</v>
      </c>
      <c r="M12" s="7" t="n">
        <v>131.293790671367</v>
      </c>
      <c r="N12" s="7" t="n">
        <v>125.942627423452</v>
      </c>
      <c r="O12" s="7" t="n">
        <v>167.990216277065</v>
      </c>
      <c r="P12" s="7" t="n">
        <v>1532.27435040202</v>
      </c>
      <c r="Q12" s="7" t="n">
        <v>7.47232712405314</v>
      </c>
      <c r="R12" s="7" t="n">
        <v>39.9063857752767</v>
      </c>
      <c r="S12" s="7" t="n">
        <v>74.4930297927063</v>
      </c>
      <c r="T12" s="7" t="n">
        <v>86.8662750994606</v>
      </c>
      <c r="U12" s="7" t="n">
        <v>114.345432323954</v>
      </c>
      <c r="V12" s="7" t="n">
        <v>114.452915891959</v>
      </c>
      <c r="W12" s="7" t="n">
        <v>135.80216646361</v>
      </c>
      <c r="X12" s="7" t="n">
        <v>148.631454561341</v>
      </c>
      <c r="Y12" s="7" t="n">
        <v>140.341261061345</v>
      </c>
      <c r="Z12" s="7" t="n">
        <v>157.423419244817</v>
      </c>
      <c r="AA12" s="7" t="n">
        <v>185.093095576198</v>
      </c>
      <c r="AB12" s="7" t="n">
        <v>1456.9903118107</v>
      </c>
      <c r="AC12" s="7" t="n">
        <v>5.37213563248168</v>
      </c>
      <c r="AD12" s="7" t="n">
        <v>41.1010282417698</v>
      </c>
      <c r="AE12" s="7" t="n">
        <v>76.3298096065702</v>
      </c>
      <c r="AF12" s="7" t="n">
        <v>96.8759513963141</v>
      </c>
      <c r="AG12" s="7" t="n">
        <v>111.39341604208</v>
      </c>
      <c r="AH12" s="7" t="n">
        <v>119.933268382957</v>
      </c>
      <c r="AI12" s="7" t="n">
        <v>128.538422667927</v>
      </c>
      <c r="AJ12" s="7" t="n">
        <v>148.283141977227</v>
      </c>
      <c r="AK12" s="7" t="n">
        <v>146.36127047671</v>
      </c>
      <c r="AL12" s="7" t="n">
        <v>155.074237216662</v>
      </c>
      <c r="AM12" s="7" t="n">
        <v>182.601984602305</v>
      </c>
      <c r="AN12" s="7" t="n">
        <v>1139.98771896085</v>
      </c>
      <c r="AO12" s="7" t="n">
        <v>8.40256410198366</v>
      </c>
      <c r="AP12" s="7" t="n">
        <v>48.0268155306105</v>
      </c>
      <c r="AQ12" s="7" t="n">
        <v>82.8996229896032</v>
      </c>
      <c r="AR12" s="7" t="n">
        <v>100.955233369991</v>
      </c>
      <c r="AS12" s="7" t="n">
        <v>117.739736029301</v>
      </c>
      <c r="AT12" s="7" t="n">
        <v>110.546385753069</v>
      </c>
      <c r="AU12" s="7" t="n">
        <v>168.514425798087</v>
      </c>
      <c r="AV12" s="7" t="n">
        <v>144.457973939039</v>
      </c>
      <c r="AW12" s="7" t="n">
        <v>158.237822804665</v>
      </c>
      <c r="AX12" s="7" t="n">
        <v>167.335818415597</v>
      </c>
      <c r="AY12" s="7" t="n">
        <v>187.229988484514</v>
      </c>
      <c r="AZ12" s="7" t="n">
        <v>1011.61389383114</v>
      </c>
      <c r="BA12" s="7" t="n">
        <v>7.90281691085008</v>
      </c>
      <c r="BB12" s="7" t="n">
        <v>43.9090098885232</v>
      </c>
      <c r="BC12" s="7" t="n">
        <v>85.4073513188549</v>
      </c>
      <c r="BD12" s="7" t="n">
        <v>94.167154458121</v>
      </c>
      <c r="BE12" s="7" t="n">
        <v>103.746252034221</v>
      </c>
      <c r="BF12" s="7" t="n">
        <v>112.828493280216</v>
      </c>
      <c r="BG12" s="7" t="n">
        <v>121.1314997052</v>
      </c>
      <c r="BH12" s="7" t="n">
        <v>121.118401431434</v>
      </c>
      <c r="BI12" s="7" t="n">
        <v>126.387268466826</v>
      </c>
      <c r="BJ12" s="7" t="n">
        <v>134.683632566513</v>
      </c>
      <c r="BK12" s="7" t="n">
        <v>152.321088244144</v>
      </c>
      <c r="BL12" s="7" t="n">
        <v>774.407395836179</v>
      </c>
      <c r="BM12" s="7" t="n">
        <v>10.6449204740275</v>
      </c>
      <c r="BN12" s="7" t="n">
        <v>40.5577541339479</v>
      </c>
      <c r="BO12" s="7" t="n">
        <v>75.4441874559246</v>
      </c>
      <c r="BP12" s="7" t="n">
        <v>80.6619646334697</v>
      </c>
      <c r="BQ12" s="7" t="n">
        <v>91.6540171651513</v>
      </c>
      <c r="BR12" s="7" t="n">
        <v>104.923235279586</v>
      </c>
      <c r="BS12" s="7" t="n">
        <v>108.412184728795</v>
      </c>
      <c r="BT12" s="7" t="n">
        <v>123.278892836518</v>
      </c>
      <c r="BU12" s="7" t="n">
        <v>128.669798151892</v>
      </c>
      <c r="BV12" s="7" t="n">
        <v>119.481400606473</v>
      </c>
      <c r="BW12" s="7" t="n">
        <v>149.146115980077</v>
      </c>
      <c r="BX12" s="7" t="n">
        <v>803.854005433251</v>
      </c>
      <c r="BY12" s="7" t="n">
        <v>6.99224803580127</v>
      </c>
      <c r="BZ12" s="7" t="n">
        <v>34.7685206773141</v>
      </c>
      <c r="CA12" s="7" t="n">
        <v>68.7006016163654</v>
      </c>
      <c r="CB12" s="7" t="n">
        <v>72.6649578030854</v>
      </c>
      <c r="CC12" s="7" t="n">
        <v>96.8307059608579</v>
      </c>
      <c r="CD12" s="7" t="n">
        <v>90.5522336893234</v>
      </c>
      <c r="CE12" s="7" t="n">
        <v>108.335246913746</v>
      </c>
      <c r="CF12" s="7" t="n">
        <v>106.437477388142</v>
      </c>
      <c r="CG12" s="7" t="n">
        <v>108.125847133021</v>
      </c>
      <c r="CH12" s="7" t="n">
        <v>114.528105372077</v>
      </c>
      <c r="CI12" s="7" t="n">
        <v>134.085108572335</v>
      </c>
      <c r="CJ12" s="7" t="n">
        <v>903.331299026974</v>
      </c>
      <c r="CK12" s="7" t="n">
        <v>6.75231600347614</v>
      </c>
      <c r="CL12" s="7" t="n">
        <v>30.6862408108124</v>
      </c>
      <c r="CM12" s="7" t="n">
        <v>71.643913935955</v>
      </c>
      <c r="CN12" s="7" t="n">
        <v>85.445519561576</v>
      </c>
      <c r="CO12" s="7" t="n">
        <v>98.1360696395897</v>
      </c>
      <c r="CP12" s="7" t="n">
        <v>93.439597169042</v>
      </c>
      <c r="CQ12" s="7" t="n">
        <v>102.517044677462</v>
      </c>
      <c r="CR12" s="7" t="n">
        <v>121.356192450768</v>
      </c>
      <c r="CS12" s="7" t="n">
        <v>115.700259527871</v>
      </c>
      <c r="CT12" s="7" t="n">
        <v>139.356458538601</v>
      </c>
      <c r="CU12" s="7" t="n">
        <v>147.246527060855</v>
      </c>
      <c r="CV12" s="7" t="n">
        <v>1000.44261366604</v>
      </c>
      <c r="CW12" s="7" t="n">
        <v>10.1734404799366</v>
      </c>
      <c r="CX12" s="7" t="n">
        <v>33.5834929338983</v>
      </c>
      <c r="CY12" s="7" t="n">
        <v>69.1423229162003</v>
      </c>
      <c r="CZ12" s="7" t="n">
        <v>83.7151901238978</v>
      </c>
      <c r="DA12" s="7" t="n">
        <v>95.6935684344642</v>
      </c>
      <c r="DB12" s="7" t="n">
        <v>93.8549607507817</v>
      </c>
      <c r="DC12" s="7" t="n">
        <v>116.350277389869</v>
      </c>
      <c r="DD12" s="7" t="n">
        <v>110.142730907748</v>
      </c>
      <c r="DE12" s="7" t="n">
        <v>107.89007062</v>
      </c>
    </row>
    <row r="13">
      <c r="A13" t="s">
        <v>128</v>
      </c>
      <c r="B13" t="s">
        <v>129</v>
      </c>
      <c r="C13" t="s">
        <v>133</v>
      </c>
      <c r="D13" t="s">
        <v>134</v>
      </c>
      <c r="E13" s="7" t="n">
        <v>4.46808984698547</v>
      </c>
      <c r="F13" s="7" t="n">
        <v>22.8175888989364</v>
      </c>
      <c r="G13" s="7" t="n">
        <v>41.0994574869613</v>
      </c>
      <c r="H13" s="7" t="n">
        <v>53.256956509456</v>
      </c>
      <c r="I13" s="7" t="n">
        <v>70.1122000083737</v>
      </c>
      <c r="J13" s="7" t="n">
        <v>70.2833471782147</v>
      </c>
      <c r="K13" s="7" t="n">
        <v>78.5977050842948</v>
      </c>
      <c r="L13" s="7" t="n">
        <v>81.1097137873172</v>
      </c>
      <c r="M13" s="7" t="n">
        <v>76.8675151130007</v>
      </c>
      <c r="N13" s="7" t="n">
        <v>103.404481170337</v>
      </c>
      <c r="O13" s="7" t="n">
        <v>99.196165865517</v>
      </c>
      <c r="P13" s="7" t="n">
        <v>581.861336528244</v>
      </c>
      <c r="Q13" s="7" t="n">
        <v>3.95919163929243</v>
      </c>
      <c r="R13" s="7" t="n">
        <v>21.2581807014132</v>
      </c>
      <c r="S13" s="7" t="n">
        <v>54.7172151773093</v>
      </c>
      <c r="T13" s="7" t="n">
        <v>64.2119776928563</v>
      </c>
      <c r="U13" s="7" t="n">
        <v>87.7671088217141</v>
      </c>
      <c r="V13" s="7" t="n">
        <v>80.6835472256485</v>
      </c>
      <c r="W13" s="7" t="n">
        <v>82.9316402017169</v>
      </c>
      <c r="X13" s="7" t="n">
        <v>83.0816581394287</v>
      </c>
      <c r="Y13" s="7" t="n">
        <v>81.2768139213941</v>
      </c>
      <c r="Z13" s="7" t="n">
        <v>82.9799981707025</v>
      </c>
      <c r="AA13" s="7" t="n">
        <v>105.9154533028</v>
      </c>
      <c r="AB13" s="7" t="n">
        <v>699.367532457409</v>
      </c>
      <c r="AC13" s="7" t="n">
        <v>6.20325996576405</v>
      </c>
      <c r="AD13" s="7" t="n">
        <v>26.905503173681</v>
      </c>
      <c r="AE13" s="7" t="n">
        <v>43.0913186321385</v>
      </c>
      <c r="AF13" s="7" t="n">
        <v>62.5555259853583</v>
      </c>
      <c r="AG13" s="7" t="n">
        <v>67.5836747516754</v>
      </c>
      <c r="AH13" s="7" t="n">
        <v>73.0713448874204</v>
      </c>
      <c r="AI13" s="7" t="n">
        <v>83.0936083697916</v>
      </c>
      <c r="AJ13" s="7" t="n">
        <v>87.1465317681833</v>
      </c>
      <c r="AK13" s="7" t="n">
        <v>79.5043428885017</v>
      </c>
      <c r="AL13" s="7" t="n">
        <v>183.634494437666</v>
      </c>
      <c r="AM13" s="7" t="n">
        <v>110.8654776329</v>
      </c>
      <c r="AN13" s="7" t="n">
        <v>814.298156038524</v>
      </c>
      <c r="AO13" s="7" t="n">
        <v>4.59816849430906</v>
      </c>
      <c r="AP13" s="7" t="n">
        <v>25.5414861437164</v>
      </c>
      <c r="AQ13" s="7" t="n">
        <v>43.5119617267221</v>
      </c>
      <c r="AR13" s="7" t="n">
        <v>64.9453190602366</v>
      </c>
      <c r="AS13" s="7" t="n">
        <v>68.680625383966</v>
      </c>
      <c r="AT13" s="7" t="n">
        <v>80.7179139970014</v>
      </c>
      <c r="AU13" s="7" t="n">
        <v>97.2027622803692</v>
      </c>
      <c r="AV13" s="7" t="n">
        <v>85.3552350206247</v>
      </c>
      <c r="AW13" s="7" t="n">
        <v>90.3911817392411</v>
      </c>
      <c r="AX13" s="7" t="n">
        <v>95.9203017836471</v>
      </c>
      <c r="AY13" s="7" t="n">
        <v>111.009805644852</v>
      </c>
      <c r="AZ13" s="7" t="n">
        <v>536.745880394734</v>
      </c>
      <c r="BA13" s="7" t="n">
        <v>5.04525859709752</v>
      </c>
      <c r="BB13" s="7" t="n">
        <v>22.9216489894985</v>
      </c>
      <c r="BC13" s="7" t="n">
        <v>45.2804454498504</v>
      </c>
      <c r="BD13" s="7" t="n">
        <v>48.3089650703918</v>
      </c>
      <c r="BE13" s="7" t="n">
        <v>57.2603021731452</v>
      </c>
      <c r="BF13" s="7" t="n">
        <v>69.0156914804513</v>
      </c>
      <c r="BG13" s="7" t="n">
        <v>110.354049630489</v>
      </c>
      <c r="BH13" s="7" t="n">
        <v>101.742421837035</v>
      </c>
      <c r="BI13" s="7" t="n">
        <v>85.2600982946447</v>
      </c>
      <c r="BJ13" s="7" t="n">
        <v>120.17608903391</v>
      </c>
      <c r="BK13" s="7" t="n">
        <v>180.612601311497</v>
      </c>
      <c r="BL13" s="7" t="n">
        <v>521.472523659865</v>
      </c>
      <c r="BM13" s="7" t="n">
        <v>2.86596420958535</v>
      </c>
      <c r="BN13" s="7" t="n">
        <v>17.3632474638902</v>
      </c>
      <c r="BO13" s="7" t="n">
        <v>46.0323387089168</v>
      </c>
      <c r="BP13" s="7" t="n">
        <v>64.9563167836663</v>
      </c>
      <c r="BQ13" s="7" t="n">
        <v>91.8948626952247</v>
      </c>
      <c r="BR13" s="7" t="n">
        <v>121.966193926643</v>
      </c>
      <c r="BS13" s="7" t="n">
        <v>97.6765800433411</v>
      </c>
      <c r="BT13" s="7" t="n">
        <v>119.197716414014</v>
      </c>
      <c r="BU13" s="7" t="n">
        <v>100.17820387085</v>
      </c>
      <c r="BV13" s="7" t="n">
        <v>97.6086173185275</v>
      </c>
      <c r="BW13" s="7" t="n">
        <v>98.9052925166989</v>
      </c>
      <c r="BX13" s="7" t="n">
        <v>571.523388052087</v>
      </c>
      <c r="BY13" s="7" t="n">
        <v>5.91971039007156</v>
      </c>
      <c r="BZ13" s="7" t="n">
        <v>19.6539378904964</v>
      </c>
      <c r="CA13" s="7" t="n">
        <v>41.8918488196532</v>
      </c>
      <c r="CB13" s="7" t="n">
        <v>43.7640397953739</v>
      </c>
      <c r="CC13" s="7" t="n">
        <v>73.3276213157457</v>
      </c>
      <c r="CD13" s="7" t="n">
        <v>74.3731589222354</v>
      </c>
      <c r="CE13" s="7" t="n">
        <v>76.407535393869</v>
      </c>
      <c r="CF13" s="7" t="n">
        <v>107.562935650452</v>
      </c>
      <c r="CG13" s="7" t="n">
        <v>88.068816478979</v>
      </c>
      <c r="CH13" s="7" t="n">
        <v>88.0209165190355</v>
      </c>
      <c r="CI13" s="7" t="n">
        <v>89.5405763677999</v>
      </c>
      <c r="CJ13" s="7" t="n">
        <v>632.432821073573</v>
      </c>
      <c r="CK13" s="7" t="n">
        <v>4.74759657772573</v>
      </c>
      <c r="CL13" s="7" t="n">
        <v>23.4144796568597</v>
      </c>
      <c r="CM13" s="7" t="n">
        <v>40.6809125745738</v>
      </c>
      <c r="CN13" s="7" t="n">
        <v>54.4813342460624</v>
      </c>
      <c r="CO13" s="7" t="n">
        <v>68.2542476369143</v>
      </c>
      <c r="CP13" s="7" t="n">
        <v>69.4324239849841</v>
      </c>
      <c r="CQ13" s="7" t="n">
        <v>78.4918415035781</v>
      </c>
      <c r="CR13" s="7" t="n">
        <v>91.5274517185874</v>
      </c>
      <c r="CS13" s="7" t="n">
        <v>109.270807372749</v>
      </c>
      <c r="CT13" s="7" t="n">
        <v>127.621966442712</v>
      </c>
      <c r="CU13" s="7" t="n">
        <v>97.7115194623382</v>
      </c>
      <c r="CV13" s="7" t="n">
        <v>569.429471098606</v>
      </c>
      <c r="CW13" s="7" t="n">
        <v>4.95585692615992</v>
      </c>
      <c r="CX13" s="7" t="n">
        <v>27.598153557632</v>
      </c>
      <c r="CY13" s="7" t="n">
        <v>44.7726796687378</v>
      </c>
      <c r="CZ13" s="7" t="n">
        <v>60.6523065082178</v>
      </c>
      <c r="DA13" s="7" t="n">
        <v>69.6800880851785</v>
      </c>
      <c r="DB13" s="7" t="n">
        <v>63.2736410325207</v>
      </c>
      <c r="DC13" s="7" t="n">
        <v>84.4930321449192</v>
      </c>
      <c r="DD13" s="7" t="n">
        <v>75.727374618924</v>
      </c>
      <c r="DE13" s="7" t="n">
        <v>83.42958553</v>
      </c>
    </row>
    <row r="14">
      <c r="A14" t="s">
        <v>118</v>
      </c>
      <c r="B14" t="s">
        <v>120</v>
      </c>
      <c r="C14" t="s">
        <v>135</v>
      </c>
      <c r="D14" t="s">
        <v>136</v>
      </c>
      <c r="E14" s="7" t="n">
        <v>0.262740646301857</v>
      </c>
      <c r="F14" s="7" t="n">
        <v>13.0272392151541</v>
      </c>
      <c r="G14" s="7" t="n">
        <v>35.3923758421728</v>
      </c>
      <c r="H14" s="7" t="n">
        <v>56.2639809035275</v>
      </c>
      <c r="I14" s="7" t="n">
        <v>38.4646652945234</v>
      </c>
      <c r="J14" s="7" t="n">
        <v>51.6308821542842</v>
      </c>
      <c r="K14" s="7" t="n">
        <v>30.8792566355119</v>
      </c>
      <c r="L14" s="7" t="n">
        <v>54.3780865397989</v>
      </c>
      <c r="M14" s="7" t="n">
        <v>49.8295199633862</v>
      </c>
      <c r="N14" s="7" t="n">
        <v>51.2217487396984</v>
      </c>
      <c r="O14" s="7" t="n">
        <v>45.1240420946809</v>
      </c>
      <c r="P14" s="7" t="n">
        <v>143.532831508666</v>
      </c>
      <c r="Q14" s="7" t="n">
        <v>1.40034571490109</v>
      </c>
      <c r="R14" s="7" t="n">
        <v>24.5726325991618</v>
      </c>
      <c r="S14" s="7" t="n">
        <v>48.4738361032944</v>
      </c>
      <c r="T14" s="7" t="n">
        <v>48.0705848012207</v>
      </c>
      <c r="U14" s="7" t="n">
        <v>62.8267096904154</v>
      </c>
      <c r="V14" s="7" t="n">
        <v>45.410198432547</v>
      </c>
      <c r="W14" s="7" t="n">
        <v>57.7309994543888</v>
      </c>
      <c r="X14" s="7" t="n">
        <v>50.0871279525714</v>
      </c>
      <c r="Y14" s="7" t="n">
        <v>55.9867263856077</v>
      </c>
      <c r="Z14" s="7" t="n">
        <v>55.3058170917857</v>
      </c>
      <c r="AA14" s="7" t="n">
        <v>54.4009745189766</v>
      </c>
      <c r="AB14" s="7" t="n">
        <v>136.668747353754</v>
      </c>
      <c r="AC14" s="7" t="n">
        <v>1.67593426662027</v>
      </c>
      <c r="AD14" s="7" t="n">
        <v>47.2042350308801</v>
      </c>
      <c r="AE14" s="7" t="n">
        <v>56.5599241362794</v>
      </c>
      <c r="AF14" s="7" t="n">
        <v>63.1571440162312</v>
      </c>
      <c r="AG14" s="7" t="n">
        <v>57.7016582396591</v>
      </c>
      <c r="AH14" s="7" t="n">
        <v>57.639024700782</v>
      </c>
      <c r="AI14" s="7" t="n">
        <v>66.5650060153932</v>
      </c>
      <c r="AJ14" s="7" t="n">
        <v>76.2172434382494</v>
      </c>
      <c r="AK14" s="7" t="n">
        <v>60.6929252678671</v>
      </c>
      <c r="AL14" s="7" t="n">
        <v>47.3342777825697</v>
      </c>
      <c r="AM14" s="7" t="n">
        <v>55.2675519705082</v>
      </c>
      <c r="AN14" s="7" t="n">
        <v>150.170155295871</v>
      </c>
      <c r="AO14" s="7" t="n">
        <v>1.09223773657361</v>
      </c>
      <c r="AP14" s="7" t="n">
        <v>40.976433152078</v>
      </c>
      <c r="AQ14" s="7" t="n">
        <v>53.4040314677286</v>
      </c>
      <c r="AR14" s="7" t="n">
        <v>57.2663196865116</v>
      </c>
      <c r="AS14" s="7" t="n">
        <v>59.8196645503444</v>
      </c>
      <c r="AT14" s="7" t="n">
        <v>59.2318962540347</v>
      </c>
      <c r="AU14" s="7" t="n">
        <v>65.2220638671059</v>
      </c>
      <c r="AV14" s="7" t="n">
        <v>67.3373392009592</v>
      </c>
      <c r="AW14" s="7" t="n">
        <v>72.6939381441258</v>
      </c>
      <c r="AX14" s="7" t="n">
        <v>64.3124907533394</v>
      </c>
      <c r="AY14" s="7" t="n">
        <v>63.2670963393848</v>
      </c>
      <c r="AZ14" s="7" t="n">
        <v>132.95891063011</v>
      </c>
      <c r="BA14" s="7" t="n">
        <v>1.18337707678865</v>
      </c>
      <c r="BB14" s="7" t="n">
        <v>30.4870767086895</v>
      </c>
      <c r="BC14" s="7" t="n">
        <v>61.5481535081047</v>
      </c>
      <c r="BD14" s="7" t="n">
        <v>58.8344676648003</v>
      </c>
      <c r="BE14" s="7" t="n">
        <v>69.8304331784664</v>
      </c>
      <c r="BF14" s="7" t="n">
        <v>63.9895400610645</v>
      </c>
      <c r="BG14" s="7" t="n">
        <v>76.760167287201</v>
      </c>
      <c r="BH14" s="7" t="n">
        <v>64.902911616065</v>
      </c>
      <c r="BI14" s="7" t="n">
        <v>64.7891165018546</v>
      </c>
      <c r="BJ14" s="7" t="n">
        <v>71.0629398816481</v>
      </c>
      <c r="BK14" s="7" t="n">
        <v>53.0821329522849</v>
      </c>
      <c r="BL14" s="7" t="n">
        <v>154.103019312694</v>
      </c>
      <c r="BM14" s="7" t="n">
        <v>2.10182255107536</v>
      </c>
      <c r="BN14" s="7" t="n">
        <v>32.3586057317347</v>
      </c>
      <c r="BO14" s="7" t="n">
        <v>42.2950641244667</v>
      </c>
      <c r="BP14" s="7" t="n">
        <v>52.7872284455741</v>
      </c>
      <c r="BQ14" s="7" t="n">
        <v>60.2708709683425</v>
      </c>
      <c r="BR14" s="7" t="n">
        <v>61.2724226405578</v>
      </c>
      <c r="BS14" s="7" t="n">
        <v>61.6746199069585</v>
      </c>
      <c r="BT14" s="7" t="n">
        <v>65.4866200682719</v>
      </c>
      <c r="BU14" s="7" t="n">
        <v>70.4890088711554</v>
      </c>
      <c r="BV14" s="7" t="n">
        <v>55.8922954549551</v>
      </c>
      <c r="BW14" s="7" t="n">
        <v>61.1143681280135</v>
      </c>
      <c r="BX14" s="7" t="n">
        <v>114.071316144039</v>
      </c>
      <c r="BY14" s="7" t="n">
        <v>3.26905291923774</v>
      </c>
      <c r="BZ14" s="7" t="n">
        <v>39.4921031384392</v>
      </c>
      <c r="CA14" s="7" t="n">
        <v>47.4912484720023</v>
      </c>
      <c r="CB14" s="7" t="n">
        <v>61.9159514293378</v>
      </c>
      <c r="CC14" s="7" t="n">
        <v>66.4497566374636</v>
      </c>
      <c r="CD14" s="7" t="n">
        <v>63.6861748331163</v>
      </c>
      <c r="CE14" s="7" t="n">
        <v>65.3952304395587</v>
      </c>
      <c r="CF14" s="7" t="n">
        <v>65.0944130975178</v>
      </c>
      <c r="CG14" s="7" t="n">
        <v>83.5618803799072</v>
      </c>
      <c r="CH14" s="7" t="n">
        <v>37.9207352387599</v>
      </c>
      <c r="CI14" s="7" t="n">
        <v>56.8897681744617</v>
      </c>
      <c r="CJ14" s="7" t="n">
        <v>219.847259061707</v>
      </c>
      <c r="CK14" s="7" t="n">
        <v>0.479909959910096</v>
      </c>
      <c r="CL14" s="7" t="n">
        <v>16.9127893649022</v>
      </c>
      <c r="CM14" s="7" t="n">
        <v>45.0444997661291</v>
      </c>
      <c r="CN14" s="7" t="n">
        <v>40.5496969294726</v>
      </c>
      <c r="CO14" s="7" t="n">
        <v>61.1744252720772</v>
      </c>
      <c r="CP14" s="7" t="n">
        <v>79.9455490805233</v>
      </c>
      <c r="CQ14" s="7" t="n">
        <v>52.6490847507232</v>
      </c>
      <c r="CR14" s="7" t="n">
        <v>65.069810404986</v>
      </c>
      <c r="CS14" s="7" t="n">
        <v>52.4826424982396</v>
      </c>
      <c r="CT14" s="7" t="n">
        <v>70.5764295415423</v>
      </c>
      <c r="CU14" s="7" t="n">
        <v>61.0354267427077</v>
      </c>
      <c r="CV14" s="7" t="n">
        <v>150.044910467899</v>
      </c>
      <c r="CW14" s="7" t="n">
        <v>21.9905767642321</v>
      </c>
      <c r="CX14" s="7" t="n">
        <v>40.8531142051885</v>
      </c>
      <c r="CY14" s="7" t="n">
        <v>33.8179104459839</v>
      </c>
      <c r="CZ14" s="7" t="n">
        <v>53.1804978232009</v>
      </c>
      <c r="DA14" s="7" t="n">
        <v>76.632579364259</v>
      </c>
      <c r="DB14" s="7" t="n">
        <v>56.1432333372548</v>
      </c>
      <c r="DC14" s="7" t="n">
        <v>66.134250623935</v>
      </c>
      <c r="DD14" s="7" t="n">
        <v>65.218862775696</v>
      </c>
      <c r="DE14" s="7" t="n">
        <v>61.43403628</v>
      </c>
    </row>
    <row r="15">
      <c r="A15" t="s">
        <v>135</v>
      </c>
      <c r="B15" t="s">
        <v>137</v>
      </c>
      <c r="C15" t="s">
        <v>138</v>
      </c>
      <c r="D15" t="s">
        <v>139</v>
      </c>
      <c r="E15" s="7" t="n">
        <v>2.039866349861</v>
      </c>
      <c r="F15" s="7" t="n">
        <v>34.2635024551045</v>
      </c>
      <c r="G15" s="7" t="n">
        <v>71.9441108015873</v>
      </c>
      <c r="H15" s="7" t="n">
        <v>70.8872103905346</v>
      </c>
      <c r="I15" s="7" t="n">
        <v>87.0817860272719</v>
      </c>
      <c r="J15" s="7" t="n">
        <v>73.7476474005766</v>
      </c>
      <c r="K15" s="7" t="n">
        <v>74.5904231545412</v>
      </c>
      <c r="L15" s="7" t="n">
        <v>61.7726050302182</v>
      </c>
      <c r="M15" s="7" t="n">
        <v>48.0809939804899</v>
      </c>
      <c r="N15" s="7" t="n">
        <v>42.9519926915438</v>
      </c>
      <c r="O15" s="7" t="n">
        <v>159.241813888516</v>
      </c>
      <c r="P15" s="7" t="n">
        <v>639.618354810695</v>
      </c>
      <c r="Q15" s="7" t="n">
        <v>5.25343866918843</v>
      </c>
      <c r="R15" s="7" t="n">
        <v>1.13899035772871</v>
      </c>
      <c r="S15" s="7" t="n">
        <v>107.959224621552</v>
      </c>
      <c r="T15" s="7" t="n">
        <v>64.2945645548795</v>
      </c>
      <c r="U15" s="7" t="n">
        <v>39.4023813888919</v>
      </c>
      <c r="V15" s="7" t="n">
        <v>44.5722832317477</v>
      </c>
      <c r="W15" s="7" t="n">
        <v>49.6428737667311</v>
      </c>
      <c r="X15" s="7" t="n">
        <v>103.650506391383</v>
      </c>
      <c r="Y15" s="7" t="n">
        <v>38.0745343555938</v>
      </c>
      <c r="Z15" s="7" t="n">
        <v>54.2608597657186</v>
      </c>
      <c r="AA15" s="7" t="n">
        <v>65.9750487837649</v>
      </c>
      <c r="AB15" s="7" t="n">
        <v>1065.65440096537</v>
      </c>
      <c r="AC15" s="7" t="n">
        <v>3.10782465888598</v>
      </c>
      <c r="AD15" s="7" t="n">
        <v>11.0221814334282</v>
      </c>
      <c r="AE15" s="7" t="n">
        <v>42.7176557389022</v>
      </c>
      <c r="AF15" s="7" t="n">
        <v>85.6267950507198</v>
      </c>
      <c r="AG15" s="7" t="n">
        <v>59.0925694488121</v>
      </c>
      <c r="AH15" s="7" t="n">
        <v>53.3769870960545</v>
      </c>
      <c r="AI15" s="7" t="n">
        <v>79.2915901867063</v>
      </c>
      <c r="AJ15" s="7" t="n">
        <v>49.6714508824012</v>
      </c>
      <c r="AK15" s="7" t="n">
        <v>54.9866875256555</v>
      </c>
      <c r="AL15" s="7" t="n">
        <v>158.181877152878</v>
      </c>
      <c r="AM15" s="7" t="n">
        <v>27.2838978732259</v>
      </c>
      <c r="AN15" s="7" t="n">
        <v>937.069340647186</v>
      </c>
      <c r="AO15" s="7" t="n">
        <v>0.886854532162795</v>
      </c>
      <c r="AP15" s="7" t="n">
        <v>6.42883031337524</v>
      </c>
      <c r="AQ15" s="7" t="n">
        <v>4.00603971366712</v>
      </c>
      <c r="AR15" s="7" t="n">
        <v>17.318538302182</v>
      </c>
      <c r="AS15" s="7" t="n">
        <v>6.68419472372622</v>
      </c>
      <c r="AT15" s="7" t="n">
        <v>5.32655993529596</v>
      </c>
      <c r="AU15" s="7" t="n">
        <v>18.2037893962254</v>
      </c>
      <c r="AV15" s="7" t="n">
        <v>10.1346270854036</v>
      </c>
      <c r="AW15" s="7" t="n">
        <v>37.1737971060866</v>
      </c>
      <c r="AX15" s="7" t="n">
        <v>5.15379792342242</v>
      </c>
      <c r="AY15" s="7" t="n">
        <v>16.3923129669522</v>
      </c>
      <c r="AZ15" s="7" t="n">
        <v>479.51508355367</v>
      </c>
      <c r="BA15" s="7" t="n">
        <v>5.00642691745569</v>
      </c>
      <c r="BB15" s="7" t="n">
        <v>1.3750209200107</v>
      </c>
      <c r="BC15" s="7" t="n">
        <v>5.03503789542279</v>
      </c>
      <c r="BD15" s="7" t="n">
        <v>2.30162664969894</v>
      </c>
      <c r="BE15" s="7" t="n">
        <v>37.406400511122</v>
      </c>
      <c r="BF15" s="7" t="n">
        <v>8.09093045405849</v>
      </c>
      <c r="BG15" s="7" t="n">
        <v>10.9938629687725</v>
      </c>
      <c r="BH15" s="7" t="n">
        <v>6.46546100561189</v>
      </c>
      <c r="BI15" s="7" t="n">
        <v>7.32554176365275</v>
      </c>
      <c r="BJ15" s="7" t="n">
        <v>173.41261054667</v>
      </c>
      <c r="BK15" s="7" t="n">
        <v>63.4431869433148</v>
      </c>
      <c r="BL15" s="7" t="n">
        <v>979.897529447781</v>
      </c>
      <c r="BM15" s="7" t="n">
        <v>0.901473775279179</v>
      </c>
      <c r="BN15" s="7" t="n">
        <v>7.38769898966304</v>
      </c>
      <c r="BO15" s="7" t="n">
        <v>97.546235317996</v>
      </c>
      <c r="BP15" s="7" t="n">
        <v>93.7977789588018</v>
      </c>
      <c r="BQ15" s="7" t="n">
        <v>120.767875853571</v>
      </c>
      <c r="BR15" s="7" t="n">
        <v>48.7843275265935</v>
      </c>
      <c r="BS15" s="7" t="n">
        <v>90.2454938570965</v>
      </c>
      <c r="BT15" s="7" t="n">
        <v>102.039573750462</v>
      </c>
      <c r="BU15" s="7" t="n">
        <v>214.576497930079</v>
      </c>
      <c r="BV15" s="7" t="n">
        <v>185.389163529829</v>
      </c>
      <c r="BW15" s="7" t="n">
        <v>121.911285238748</v>
      </c>
      <c r="BX15" s="7" t="n">
        <v>832.909563106961</v>
      </c>
      <c r="BY15" s="7" t="n">
        <v>0.623983888412749</v>
      </c>
      <c r="BZ15" s="7" t="n">
        <v>21.4021993107347</v>
      </c>
      <c r="CA15" s="7" t="n">
        <v>116.215571794073</v>
      </c>
      <c r="CB15" s="7" t="n">
        <v>104.424156758559</v>
      </c>
      <c r="CC15" s="7" t="n">
        <v>116.276141059812</v>
      </c>
      <c r="CD15" s="7" t="n">
        <v>89.8812053626856</v>
      </c>
      <c r="CE15" s="7" t="n">
        <v>94.8518264303334</v>
      </c>
      <c r="CF15" s="7" t="n">
        <v>181.611276680648</v>
      </c>
      <c r="CG15" s="7" t="n">
        <v>156.464173095684</v>
      </c>
      <c r="CH15" s="7" t="n">
        <v>92.872842183988</v>
      </c>
      <c r="CI15" s="7" t="n">
        <v>169.333956902382</v>
      </c>
      <c r="CJ15" s="7" t="n">
        <v>502.981031109864</v>
      </c>
      <c r="CK15" s="7" t="n">
        <v>0.442549116123887</v>
      </c>
      <c r="CL15" s="7" t="n">
        <v>33.7261186075556</v>
      </c>
      <c r="CM15" s="7" t="n">
        <v>112.781259199251</v>
      </c>
      <c r="CN15" s="7" t="n">
        <v>106.632766909593</v>
      </c>
      <c r="CO15" s="7" t="n">
        <v>91.3473873612792</v>
      </c>
      <c r="CP15" s="7" t="n">
        <v>78.3583663927966</v>
      </c>
      <c r="CQ15" s="7" t="n">
        <v>92.9014544253971</v>
      </c>
      <c r="CR15" s="7" t="n">
        <v>144.859592303257</v>
      </c>
      <c r="CS15" s="7" t="n">
        <v>155.850626644365</v>
      </c>
      <c r="CT15" s="7" t="n">
        <v>119.636782990561</v>
      </c>
      <c r="CU15" s="7" t="n">
        <v>101.195416469658</v>
      </c>
      <c r="CV15" s="7" t="n">
        <v>702.689247714331</v>
      </c>
      <c r="CW15" s="7" t="n">
        <v>0.287901490910801</v>
      </c>
      <c r="CX15" s="7" t="n">
        <v>31.0050304256183</v>
      </c>
      <c r="CY15" s="7" t="n">
        <v>101.118742302503</v>
      </c>
      <c r="CZ15" s="7" t="n">
        <v>94.0632146773373</v>
      </c>
      <c r="DA15" s="7" t="n">
        <v>120.964474631348</v>
      </c>
      <c r="DB15" s="7" t="n">
        <v>85.7712770201796</v>
      </c>
      <c r="DC15" s="7" t="n">
        <v>83.2807222542826</v>
      </c>
      <c r="DD15" s="7" t="n">
        <v>169.413396504408</v>
      </c>
      <c r="DE15" s="7" t="n">
        <v>114.61182958</v>
      </c>
    </row>
    <row r="16">
      <c r="A16" t="s">
        <v>130</v>
      </c>
      <c r="B16" t="s">
        <v>140</v>
      </c>
      <c r="C16" t="s">
        <v>141</v>
      </c>
      <c r="D16" t="s">
        <v>142</v>
      </c>
      <c r="E16" s="7" t="n">
        <v>9.54036253068283</v>
      </c>
      <c r="F16" s="7" t="n">
        <v>22.9481978632611</v>
      </c>
      <c r="G16" s="7" t="n">
        <v>36.2900204422091</v>
      </c>
      <c r="H16" s="7" t="n">
        <v>40.6043156347793</v>
      </c>
      <c r="I16" s="7" t="n">
        <v>37.2697789557035</v>
      </c>
      <c r="J16" s="7" t="n">
        <v>35.048750398772</v>
      </c>
      <c r="K16" s="7" t="n">
        <v>40.6603148287064</v>
      </c>
      <c r="L16" s="7" t="n">
        <v>47.5523200127222</v>
      </c>
      <c r="M16" s="7" t="n">
        <v>38.5316142588117</v>
      </c>
      <c r="N16" s="7" t="n">
        <v>43.8870853091737</v>
      </c>
      <c r="O16" s="7" t="n">
        <v>43.2049616725966</v>
      </c>
      <c r="P16" s="7" t="n">
        <v>167.461561984731</v>
      </c>
      <c r="Q16" s="7" t="n">
        <v>10.3990033314552</v>
      </c>
      <c r="R16" s="7" t="n">
        <v>28.0466896376342</v>
      </c>
      <c r="S16" s="7" t="n">
        <v>39.3319432000184</v>
      </c>
      <c r="T16" s="7" t="n">
        <v>39.4574525543367</v>
      </c>
      <c r="U16" s="7" t="n">
        <v>40.704436544154</v>
      </c>
      <c r="V16" s="7" t="n">
        <v>38.6290300592056</v>
      </c>
      <c r="W16" s="7" t="n">
        <v>42.4075941971629</v>
      </c>
      <c r="X16" s="7" t="n">
        <v>51.4888493540936</v>
      </c>
      <c r="Y16" s="7" t="n">
        <v>40.435711896365</v>
      </c>
      <c r="Z16" s="7" t="n">
        <v>47.7965453306029</v>
      </c>
      <c r="AA16" s="7" t="n">
        <v>43.8026509858075</v>
      </c>
      <c r="AB16" s="7" t="n">
        <v>189.37518673074</v>
      </c>
      <c r="AC16" s="7" t="n">
        <v>8.37847953981207</v>
      </c>
      <c r="AD16" s="7" t="n">
        <v>27.1824680916238</v>
      </c>
      <c r="AE16" s="7" t="n">
        <v>35.2919310518129</v>
      </c>
      <c r="AF16" s="7" t="n">
        <v>43.7946407225489</v>
      </c>
      <c r="AG16" s="7" t="n">
        <v>48.5031571512987</v>
      </c>
      <c r="AH16" s="7" t="n">
        <v>38.0354770200509</v>
      </c>
      <c r="AI16" s="7" t="n">
        <v>45.3510537500068</v>
      </c>
      <c r="AJ16" s="7" t="n">
        <v>48.1539817527827</v>
      </c>
      <c r="AK16" s="7" t="n">
        <v>40.6336357347915</v>
      </c>
      <c r="AL16" s="7" t="n">
        <v>44.1041445730553</v>
      </c>
      <c r="AM16" s="7" t="n">
        <v>39.4244790873959</v>
      </c>
      <c r="AN16" s="7" t="n">
        <v>201.509517973392</v>
      </c>
      <c r="AO16" s="7" t="n">
        <v>10.16348694983</v>
      </c>
      <c r="AP16" s="7" t="n">
        <v>31.1965789979917</v>
      </c>
      <c r="AQ16" s="7" t="n">
        <v>37.7401245717829</v>
      </c>
      <c r="AR16" s="7" t="n">
        <v>39.5094141134473</v>
      </c>
      <c r="AS16" s="7" t="n">
        <v>48.5418695810985</v>
      </c>
      <c r="AT16" s="7" t="n">
        <v>41.2470849002257</v>
      </c>
      <c r="AU16" s="7" t="n">
        <v>42.9200115140398</v>
      </c>
      <c r="AV16" s="7" t="n">
        <v>42.933708627473</v>
      </c>
      <c r="AW16" s="7" t="n">
        <v>41.4926893400615</v>
      </c>
      <c r="AX16" s="7" t="n">
        <v>38.6516413786955</v>
      </c>
      <c r="AY16" s="7" t="n">
        <v>44.2732356363833</v>
      </c>
      <c r="AZ16" s="7" t="n">
        <v>137.471190861608</v>
      </c>
      <c r="BA16" s="7" t="n">
        <v>4.77748370321267</v>
      </c>
      <c r="BB16" s="7" t="n">
        <v>21.5527472375498</v>
      </c>
      <c r="BC16" s="7" t="n">
        <v>32.7855673518113</v>
      </c>
      <c r="BD16" s="7" t="n">
        <v>31.433781667108</v>
      </c>
      <c r="BE16" s="7" t="n">
        <v>33.4467572639548</v>
      </c>
      <c r="BF16" s="7" t="n">
        <v>43.8647207866184</v>
      </c>
      <c r="BG16" s="7" t="n">
        <v>38.9609515556596</v>
      </c>
      <c r="BH16" s="7" t="n">
        <v>32.1611174389341</v>
      </c>
      <c r="BI16" s="7" t="n">
        <v>38.1062419307692</v>
      </c>
      <c r="BJ16" s="7" t="n">
        <v>38.0247594188138</v>
      </c>
      <c r="BK16" s="7" t="n">
        <v>40.8655504605878</v>
      </c>
      <c r="BL16" s="7" t="n">
        <v>116.581614532902</v>
      </c>
      <c r="BM16" s="7" t="n">
        <v>8.57863205238768</v>
      </c>
      <c r="BN16" s="7" t="n">
        <v>23.1711165567015</v>
      </c>
      <c r="BO16" s="7" t="n">
        <v>35.676081281757</v>
      </c>
      <c r="BP16" s="7" t="n">
        <v>37.1429787097398</v>
      </c>
      <c r="BQ16" s="7" t="n">
        <v>42.703826870651</v>
      </c>
      <c r="BR16" s="7" t="n">
        <v>40.2430163754713</v>
      </c>
      <c r="BS16" s="7" t="n">
        <v>38.5824375989635</v>
      </c>
      <c r="BT16" s="7" t="n">
        <v>43.6058013289177</v>
      </c>
      <c r="BU16" s="7" t="n">
        <v>38.3107405186785</v>
      </c>
      <c r="BV16" s="7" t="n">
        <v>38.1875609526518</v>
      </c>
      <c r="BW16" s="7" t="n">
        <v>41.7263160092442</v>
      </c>
      <c r="BX16" s="7" t="n">
        <v>132.912075807619</v>
      </c>
      <c r="BY16" s="7" t="n">
        <v>5.95935425385167</v>
      </c>
      <c r="BZ16" s="7" t="n">
        <v>22.8662477969457</v>
      </c>
      <c r="CA16" s="7" t="n">
        <v>30.7264299921178</v>
      </c>
      <c r="CB16" s="7" t="n">
        <v>33.3700892785521</v>
      </c>
      <c r="CC16" s="7" t="n">
        <v>49.2971920038523</v>
      </c>
      <c r="CD16" s="7" t="n">
        <v>39.7001570691659</v>
      </c>
      <c r="CE16" s="7" t="n">
        <v>42.3018154270005</v>
      </c>
      <c r="CF16" s="7" t="n">
        <v>39.472517612457</v>
      </c>
      <c r="CG16" s="7" t="n">
        <v>38.0224223900264</v>
      </c>
      <c r="CH16" s="7" t="n">
        <v>40.2089451163972</v>
      </c>
      <c r="CI16" s="7" t="n">
        <v>40.2839425345101</v>
      </c>
      <c r="CJ16" s="7" t="n">
        <v>128.076028425077</v>
      </c>
      <c r="CK16" s="7" t="n">
        <v>5.70341674537773</v>
      </c>
      <c r="CL16" s="7" t="n">
        <v>22.5103067729879</v>
      </c>
      <c r="CM16" s="7" t="n">
        <v>35.0031735187335</v>
      </c>
      <c r="CN16" s="7" t="n">
        <v>37.2563530179002</v>
      </c>
      <c r="CO16" s="7" t="n">
        <v>41.5602026127942</v>
      </c>
      <c r="CP16" s="7" t="n">
        <v>38.0715980699806</v>
      </c>
      <c r="CQ16" s="7" t="n">
        <v>39.416438871431</v>
      </c>
      <c r="CR16" s="7" t="n">
        <v>43.3123706430657</v>
      </c>
      <c r="CS16" s="7" t="n">
        <v>40.1259827014231</v>
      </c>
      <c r="CT16" s="7" t="n">
        <v>42.273070883664</v>
      </c>
      <c r="CU16" s="7" t="n">
        <v>39.9028575751466</v>
      </c>
      <c r="CV16" s="7" t="n">
        <v>118.095367146491</v>
      </c>
      <c r="CW16" s="7" t="n">
        <v>8.53549010642929</v>
      </c>
      <c r="CX16" s="7" t="n">
        <v>30.8274438777659</v>
      </c>
      <c r="CY16" s="7" t="n">
        <v>35.4313966938546</v>
      </c>
      <c r="CZ16" s="7" t="n">
        <v>42.325874199121</v>
      </c>
      <c r="DA16" s="7" t="n">
        <v>47.4500272818787</v>
      </c>
      <c r="DB16" s="7" t="n">
        <v>41.1951075168384</v>
      </c>
      <c r="DC16" s="7" t="n">
        <v>43.4090385781813</v>
      </c>
      <c r="DD16" s="7" t="n">
        <v>40.981260356232</v>
      </c>
      <c r="DE16" s="7" t="n">
        <v>41.06748622</v>
      </c>
    </row>
    <row r="17">
      <c r="A17" t="s">
        <v>122</v>
      </c>
      <c r="B17" t="s">
        <v>123</v>
      </c>
      <c r="C17" t="s">
        <v>143</v>
      </c>
      <c r="D17" t="s">
        <v>144</v>
      </c>
      <c r="E17" s="7" t="n">
        <v>4.28044337432045</v>
      </c>
      <c r="F17" s="7" t="n">
        <v>26.9571805935193</v>
      </c>
      <c r="G17" s="7" t="n">
        <v>29.7827628722618</v>
      </c>
      <c r="H17" s="7" t="n">
        <v>31.7540679588125</v>
      </c>
      <c r="I17" s="7" t="n">
        <v>34.6461733333501</v>
      </c>
      <c r="J17" s="7" t="n">
        <v>36.7860644626141</v>
      </c>
      <c r="K17" s="7" t="n">
        <v>32.1766290711131</v>
      </c>
      <c r="L17" s="7" t="n">
        <v>34.2023957392673</v>
      </c>
      <c r="M17" s="7" t="n">
        <v>35.7829318827153</v>
      </c>
      <c r="N17" s="7" t="n">
        <v>46.7502327422508</v>
      </c>
      <c r="O17" s="7" t="n">
        <v>51.7623707351072</v>
      </c>
      <c r="P17" s="7" t="n">
        <v>215.956533107857</v>
      </c>
      <c r="Q17" s="7" t="n">
        <v>1.18336822006014</v>
      </c>
      <c r="R17" s="7" t="n">
        <v>19.2526682625852</v>
      </c>
      <c r="S17" s="7" t="n">
        <v>24.63625819809</v>
      </c>
      <c r="T17" s="7" t="n">
        <v>39.7737407494317</v>
      </c>
      <c r="U17" s="7" t="n">
        <v>45.2289100236083</v>
      </c>
      <c r="V17" s="7" t="n">
        <v>33.2936254407797</v>
      </c>
      <c r="W17" s="7" t="n">
        <v>33.1758501180303</v>
      </c>
      <c r="X17" s="7" t="n">
        <v>39.2169531562907</v>
      </c>
      <c r="Y17" s="7" t="n">
        <v>31.5385725305273</v>
      </c>
      <c r="Z17" s="7" t="n">
        <v>38.146218853804</v>
      </c>
      <c r="AA17" s="7" t="n">
        <v>57.3055984780442</v>
      </c>
      <c r="AB17" s="7" t="n">
        <v>249.0203985526</v>
      </c>
      <c r="AC17" s="7" t="n">
        <v>1.58539369564887</v>
      </c>
      <c r="AD17" s="7" t="n">
        <v>27.8957390698592</v>
      </c>
      <c r="AE17" s="7" t="n">
        <v>25.3513601020616</v>
      </c>
      <c r="AF17" s="7" t="n">
        <v>44.9260252064857</v>
      </c>
      <c r="AG17" s="7" t="n">
        <v>38.5112777881254</v>
      </c>
      <c r="AH17" s="7" t="n">
        <v>47.1718164603049</v>
      </c>
      <c r="AI17" s="7" t="n">
        <v>37.2092823255083</v>
      </c>
      <c r="AJ17" s="7" t="n">
        <v>32.5538509835646</v>
      </c>
      <c r="AK17" s="7" t="n">
        <v>41.9432694071607</v>
      </c>
      <c r="AL17" s="7" t="n">
        <v>48.9320493950658</v>
      </c>
      <c r="AM17" s="7" t="n">
        <v>37.6239043757664</v>
      </c>
      <c r="AN17" s="7" t="n">
        <v>222.905893631741</v>
      </c>
      <c r="AO17" s="7" t="n">
        <v>1.48810045868378</v>
      </c>
      <c r="AP17" s="7" t="n">
        <v>20.6433145737794</v>
      </c>
      <c r="AQ17" s="7" t="n">
        <v>35.9288865931858</v>
      </c>
      <c r="AR17" s="7" t="n">
        <v>30.9545385638082</v>
      </c>
      <c r="AS17" s="7" t="n">
        <v>36.0622974245476</v>
      </c>
      <c r="AT17" s="7" t="n">
        <v>36.020611570916</v>
      </c>
      <c r="AU17" s="7" t="n">
        <v>35.0971407182411</v>
      </c>
      <c r="AV17" s="7" t="n">
        <v>32.0710437734144</v>
      </c>
      <c r="AW17" s="7" t="n">
        <v>35.448900145227</v>
      </c>
      <c r="AX17" s="7" t="n">
        <v>36.1351482438862</v>
      </c>
      <c r="AY17" s="7" t="n">
        <v>38.1946501100151</v>
      </c>
      <c r="AZ17" s="7" t="n">
        <v>115.217709384095</v>
      </c>
      <c r="BA17" s="7" t="n">
        <v>0.561495105115511</v>
      </c>
      <c r="BB17" s="7" t="n">
        <v>22.535262062734</v>
      </c>
      <c r="BC17" s="7" t="n">
        <v>27.2466704355557</v>
      </c>
      <c r="BD17" s="7" t="n">
        <v>44.6543315854442</v>
      </c>
      <c r="BE17" s="7" t="n">
        <v>31.4834973106224</v>
      </c>
      <c r="BF17" s="7" t="n">
        <v>37.3925401627944</v>
      </c>
      <c r="BG17" s="7" t="n">
        <v>42.4190882217315</v>
      </c>
      <c r="BH17" s="7" t="n">
        <v>39.9891297893868</v>
      </c>
      <c r="BI17" s="7" t="n">
        <v>30.0832496538029</v>
      </c>
      <c r="BJ17" s="7" t="n">
        <v>36.0257180083001</v>
      </c>
      <c r="BK17" s="7" t="n">
        <v>59.3767009079219</v>
      </c>
      <c r="BL17" s="7" t="n">
        <v>128.915143936816</v>
      </c>
      <c r="BM17" s="7" t="n">
        <v>0.67235112778079</v>
      </c>
      <c r="BN17" s="7" t="n">
        <v>18.2912962986633</v>
      </c>
      <c r="BO17" s="7" t="n">
        <v>27.4773305095594</v>
      </c>
      <c r="BP17" s="7" t="n">
        <v>47.1942432050544</v>
      </c>
      <c r="BQ17" s="7" t="n">
        <v>21.5948200121713</v>
      </c>
      <c r="BR17" s="7" t="n">
        <v>60.1485980006113</v>
      </c>
      <c r="BS17" s="7" t="n">
        <v>46.536907841392</v>
      </c>
      <c r="BT17" s="7" t="n">
        <v>35.7633868820473</v>
      </c>
      <c r="BU17" s="7" t="n">
        <v>47.7907424785506</v>
      </c>
      <c r="BV17" s="7" t="n">
        <v>25.9127656670695</v>
      </c>
      <c r="BW17" s="7" t="n">
        <v>35.1216974504713</v>
      </c>
      <c r="BX17" s="7" t="n">
        <v>134.441163630824</v>
      </c>
      <c r="BY17" s="7" t="n">
        <v>0.457366234478535</v>
      </c>
      <c r="BZ17" s="7" t="n">
        <v>14.8750410699298</v>
      </c>
      <c r="CA17" s="7" t="n">
        <v>20.7071460302839</v>
      </c>
      <c r="CB17" s="7" t="n">
        <v>23.0484664068033</v>
      </c>
      <c r="CC17" s="7" t="n">
        <v>33.777323845939</v>
      </c>
      <c r="CD17" s="7" t="n">
        <v>29.3778194971592</v>
      </c>
      <c r="CE17" s="7" t="n">
        <v>29.0568216601191</v>
      </c>
      <c r="CF17" s="7" t="n">
        <v>25.5517502614682</v>
      </c>
      <c r="CG17" s="7" t="n">
        <v>27.506861308696</v>
      </c>
      <c r="CH17" s="7" t="n">
        <v>23.4296925115141</v>
      </c>
      <c r="CI17" s="7" t="n">
        <v>23.8924727002035</v>
      </c>
      <c r="CJ17" s="7" t="n">
        <v>160.773551733143</v>
      </c>
      <c r="CK17" s="7" t="n">
        <v>0.703543717165489</v>
      </c>
      <c r="CL17" s="7" t="n">
        <v>16.327035677895</v>
      </c>
      <c r="CM17" s="7" t="n">
        <v>26.9233744886102</v>
      </c>
      <c r="CN17" s="7" t="n">
        <v>24.7336182916509</v>
      </c>
      <c r="CO17" s="7" t="n">
        <v>25.8365487621509</v>
      </c>
      <c r="CP17" s="7" t="n">
        <v>19.9714092052929</v>
      </c>
      <c r="CQ17" s="7" t="n">
        <v>32.6446534520936</v>
      </c>
      <c r="CR17" s="7" t="n">
        <v>27.4262860817915</v>
      </c>
      <c r="CS17" s="7" t="n">
        <v>33.9918430512388</v>
      </c>
      <c r="CT17" s="7" t="n">
        <v>25.3528900686145</v>
      </c>
      <c r="CU17" s="7" t="n">
        <v>28.2975991450263</v>
      </c>
      <c r="CV17" s="7" t="n">
        <v>102.338717941608</v>
      </c>
      <c r="CW17" s="7" t="n">
        <v>1.30543901836746</v>
      </c>
      <c r="CX17" s="7" t="n">
        <v>30.616579512226</v>
      </c>
      <c r="CY17" s="7" t="n">
        <v>13.236533152854</v>
      </c>
      <c r="CZ17" s="7" t="n">
        <v>23.7336021296411</v>
      </c>
      <c r="DA17" s="7" t="n">
        <v>26.6169913771319</v>
      </c>
      <c r="DB17" s="7" t="n">
        <v>27.0400933578549</v>
      </c>
      <c r="DC17" s="7" t="n">
        <v>30.6008508160932</v>
      </c>
      <c r="DD17" s="7" t="n">
        <v>29.7913646856</v>
      </c>
      <c r="DE17" s="7" t="n">
        <v>31.23110784</v>
      </c>
    </row>
    <row r="18">
      <c r="A18" t="s">
        <v>135</v>
      </c>
      <c r="B18" t="s">
        <v>137</v>
      </c>
      <c r="C18" t="s">
        <v>145</v>
      </c>
      <c r="D18" t="s">
        <v>146</v>
      </c>
      <c r="E18" s="7" t="n">
        <v>0.810647997995654</v>
      </c>
      <c r="F18" s="7" t="n">
        <v>5.70790088228244</v>
      </c>
      <c r="G18" s="7" t="n">
        <v>11.7827480143932</v>
      </c>
      <c r="H18" s="7" t="n">
        <v>14.460252209162</v>
      </c>
      <c r="I18" s="7" t="n">
        <v>13.4917408780552</v>
      </c>
      <c r="J18" s="7" t="n">
        <v>19.4380644562334</v>
      </c>
      <c r="K18" s="7" t="n">
        <v>13.6964031049237</v>
      </c>
      <c r="L18" s="7" t="n">
        <v>13.7572789566786</v>
      </c>
      <c r="M18" s="7" t="n">
        <v>15.8720678588837</v>
      </c>
      <c r="N18" s="7" t="n">
        <v>14.411496147235</v>
      </c>
      <c r="O18" s="7" t="n">
        <v>14.3738527555966</v>
      </c>
      <c r="P18" s="7" t="n">
        <v>65.7495314982938</v>
      </c>
      <c r="Q18" s="7" t="n">
        <v>0.866973750724727</v>
      </c>
      <c r="R18" s="7" t="n">
        <v>5.17486934651457</v>
      </c>
      <c r="S18" s="7" t="n">
        <v>11.4988354724361</v>
      </c>
      <c r="T18" s="7" t="n">
        <v>11.3088478374784</v>
      </c>
      <c r="U18" s="7" t="n">
        <v>13.9854264815802</v>
      </c>
      <c r="V18" s="7" t="n">
        <v>11.4476786034283</v>
      </c>
      <c r="W18" s="7" t="n">
        <v>14.0417074105493</v>
      </c>
      <c r="X18" s="7" t="n">
        <v>13.5654569109515</v>
      </c>
      <c r="Y18" s="7" t="n">
        <v>12.8839002666889</v>
      </c>
      <c r="Z18" s="7" t="n">
        <v>14.7716808497724</v>
      </c>
      <c r="AA18" s="7" t="n">
        <v>14.1170366791158</v>
      </c>
      <c r="AB18" s="7" t="n">
        <v>70.5485290811092</v>
      </c>
      <c r="AC18" s="7" t="n">
        <v>0.438765123121823</v>
      </c>
      <c r="AD18" s="7" t="n">
        <v>4.44684705280003</v>
      </c>
      <c r="AE18" s="7" t="n">
        <v>8.37652076793827</v>
      </c>
      <c r="AF18" s="7" t="n">
        <v>11.4267451127923</v>
      </c>
      <c r="AG18" s="7" t="n">
        <v>10.4669618523256</v>
      </c>
      <c r="AH18" s="7" t="n">
        <v>11.9090929508807</v>
      </c>
      <c r="AI18" s="7" t="n">
        <v>13.4413519501078</v>
      </c>
      <c r="AJ18" s="7" t="n">
        <v>15.9388786454695</v>
      </c>
      <c r="AK18" s="7" t="n">
        <v>14.0505276152811</v>
      </c>
      <c r="AL18" s="7" t="n">
        <v>15.7735137897972</v>
      </c>
      <c r="AM18" s="7" t="n">
        <v>15.2437495092274</v>
      </c>
      <c r="AN18" s="7" t="n">
        <v>60.6107389242492</v>
      </c>
      <c r="AO18" s="7" t="n">
        <v>1.19320325652679</v>
      </c>
      <c r="AP18" s="7" t="n">
        <v>5.71338081285658</v>
      </c>
      <c r="AQ18" s="7" t="n">
        <v>9.7564223977043</v>
      </c>
      <c r="AR18" s="7" t="n">
        <v>11.0116105841455</v>
      </c>
      <c r="AS18" s="7" t="n">
        <v>13.6884084211157</v>
      </c>
      <c r="AT18" s="7" t="n">
        <v>11.4022021897397</v>
      </c>
      <c r="AU18" s="7" t="n">
        <v>13.5172424478426</v>
      </c>
      <c r="AV18" s="7" t="n">
        <v>12.9242924023699</v>
      </c>
      <c r="AW18" s="7" t="n">
        <v>13.774041517761</v>
      </c>
      <c r="AX18" s="7" t="n">
        <v>14.2293867290871</v>
      </c>
      <c r="AY18" s="7" t="n">
        <v>13.7839138679709</v>
      </c>
      <c r="AZ18" s="7" t="n">
        <v>60.007135670682</v>
      </c>
      <c r="BA18" s="7" t="n">
        <v>0.404000233757016</v>
      </c>
      <c r="BB18" s="7" t="n">
        <v>5.00564275649538</v>
      </c>
      <c r="BC18" s="7" t="n">
        <v>8.28161856611908</v>
      </c>
      <c r="BD18" s="7" t="n">
        <v>9.90219724455954</v>
      </c>
      <c r="BE18" s="7" t="n">
        <v>14.2515639511389</v>
      </c>
      <c r="BF18" s="7" t="n">
        <v>12.8815770791253</v>
      </c>
      <c r="BG18" s="7" t="n">
        <v>13.2261195508826</v>
      </c>
      <c r="BH18" s="7" t="n">
        <v>11.5528154418125</v>
      </c>
      <c r="BI18" s="7" t="n">
        <v>13.0036411722225</v>
      </c>
      <c r="BJ18" s="7" t="n">
        <v>12.547791197685</v>
      </c>
      <c r="BK18" s="7" t="n">
        <v>13.3146526210648</v>
      </c>
      <c r="BL18" s="7" t="n">
        <v>52.0739761979781</v>
      </c>
      <c r="BM18" s="7" t="n">
        <v>0.797175705705994</v>
      </c>
      <c r="BN18" s="7" t="n">
        <v>3.88850815090878</v>
      </c>
      <c r="BO18" s="7" t="n">
        <v>8.56266337826252</v>
      </c>
      <c r="BP18" s="7" t="n">
        <v>10.9499754042131</v>
      </c>
      <c r="BQ18" s="7" t="n">
        <v>11.4704758101701</v>
      </c>
      <c r="BR18" s="7" t="n">
        <v>12.2222159627027</v>
      </c>
      <c r="BS18" s="7" t="n">
        <v>10.6856392370809</v>
      </c>
      <c r="BT18" s="7" t="n">
        <v>11.8795337324647</v>
      </c>
      <c r="BU18" s="7" t="n">
        <v>10.7945781300981</v>
      </c>
      <c r="BV18" s="7" t="n">
        <v>12.3109771512285</v>
      </c>
      <c r="BW18" s="7" t="n">
        <v>13.0246790650167</v>
      </c>
      <c r="BX18" s="7" t="n">
        <v>48.964789878983</v>
      </c>
      <c r="BY18" s="7" t="n">
        <v>1.15639221181219</v>
      </c>
      <c r="BZ18" s="7" t="n">
        <v>3.56128906951394</v>
      </c>
      <c r="CA18" s="7" t="n">
        <v>8.69945783083212</v>
      </c>
      <c r="CB18" s="7" t="n">
        <v>9.10993877575369</v>
      </c>
      <c r="CC18" s="7" t="n">
        <v>14.3964849970481</v>
      </c>
      <c r="CD18" s="7" t="n">
        <v>11.7675702754382</v>
      </c>
      <c r="CE18" s="7" t="n">
        <v>11.3958610403097</v>
      </c>
      <c r="CF18" s="7" t="n">
        <v>12.7618408118229</v>
      </c>
      <c r="CG18" s="7" t="n">
        <v>12.0164465723634</v>
      </c>
      <c r="CH18" s="7" t="n">
        <v>11.7156025328489</v>
      </c>
      <c r="CI18" s="7" t="n">
        <v>11.000935146449</v>
      </c>
      <c r="CJ18" s="7" t="n">
        <v>63.3359132650076</v>
      </c>
      <c r="CK18" s="7" t="n">
        <v>0.740455883705142</v>
      </c>
      <c r="CL18" s="7" t="n">
        <v>3.16982966870919</v>
      </c>
      <c r="CM18" s="7" t="n">
        <v>6.09675968632011</v>
      </c>
      <c r="CN18" s="7" t="n">
        <v>7.68888404433465</v>
      </c>
      <c r="CO18" s="7" t="n">
        <v>8.32675086782637</v>
      </c>
      <c r="CP18" s="7" t="n">
        <v>7.85553368394459</v>
      </c>
      <c r="CQ18" s="7" t="n">
        <v>7.71227486789459</v>
      </c>
      <c r="CR18" s="7" t="n">
        <v>8.60325425214291</v>
      </c>
      <c r="CS18" s="7" t="n">
        <v>6.54960597090674</v>
      </c>
      <c r="CT18" s="7" t="n">
        <v>8.44784349449546</v>
      </c>
      <c r="CU18" s="7" t="n">
        <v>7.59274523213671</v>
      </c>
      <c r="CV18" s="7" t="n">
        <v>26.5775037911947</v>
      </c>
      <c r="CW18" s="7" t="n">
        <v>0.368351107753757</v>
      </c>
      <c r="CX18" s="7" t="n">
        <v>2.63951376077268</v>
      </c>
      <c r="CY18" s="7" t="n">
        <v>4.04606091106919</v>
      </c>
      <c r="CZ18" s="7" t="n">
        <v>4.8858240445842</v>
      </c>
      <c r="DA18" s="7" t="n">
        <v>5.32148147973596</v>
      </c>
      <c r="DB18" s="7" t="n">
        <v>4.53011077486687</v>
      </c>
      <c r="DC18" s="7" t="n">
        <v>5.64290476083661</v>
      </c>
      <c r="DD18" s="7" t="n">
        <v>5.548401671232</v>
      </c>
      <c r="DE18" s="7" t="n">
        <v>4.72680019</v>
      </c>
    </row>
    <row r="19">
      <c r="A19" t="s">
        <v>130</v>
      </c>
      <c r="B19" t="s">
        <v>140</v>
      </c>
      <c r="C19" t="s">
        <v>147</v>
      </c>
      <c r="D19" t="s">
        <v>148</v>
      </c>
      <c r="E19" s="7" t="n">
        <v>35.7243036437433</v>
      </c>
      <c r="F19" s="7" t="n">
        <v>104.07082494112</v>
      </c>
      <c r="G19" s="7" t="n">
        <v>153.915048461417</v>
      </c>
      <c r="H19" s="7" t="n">
        <v>159.894473968864</v>
      </c>
      <c r="I19" s="7" t="n">
        <v>163.306863258339</v>
      </c>
      <c r="J19" s="7" t="n">
        <v>157.503604373276</v>
      </c>
      <c r="K19" s="7" t="n">
        <v>147.372274017912</v>
      </c>
      <c r="L19" s="7" t="n">
        <v>149.523139029014</v>
      </c>
      <c r="M19" s="7" t="n">
        <v>143.148838513876</v>
      </c>
      <c r="N19" s="7" t="n">
        <v>155.548398320132</v>
      </c>
      <c r="O19" s="7" t="n">
        <v>177.211993894637</v>
      </c>
      <c r="P19" s="7" t="n">
        <v>403.443921259874</v>
      </c>
      <c r="Q19" s="7" t="n">
        <v>30.467880125868</v>
      </c>
      <c r="R19" s="7" t="n">
        <v>103.600963367441</v>
      </c>
      <c r="S19" s="7" t="n">
        <v>156.08136567548</v>
      </c>
      <c r="T19" s="7" t="n">
        <v>154.202549874528</v>
      </c>
      <c r="U19" s="7" t="n">
        <v>171.238947181064</v>
      </c>
      <c r="V19" s="7" t="n">
        <v>150.646750736087</v>
      </c>
      <c r="W19" s="7" t="n">
        <v>156.898968284914</v>
      </c>
      <c r="X19" s="7" t="n">
        <v>146.03905840211</v>
      </c>
      <c r="Y19" s="7" t="n">
        <v>145.650444386684</v>
      </c>
      <c r="Z19" s="7" t="n">
        <v>158.748766858398</v>
      </c>
      <c r="AA19" s="7" t="n">
        <v>176.10822449044</v>
      </c>
      <c r="AB19" s="7" t="n">
        <v>428.711948205115</v>
      </c>
      <c r="AC19" s="7" t="n">
        <v>37.6558482892051</v>
      </c>
      <c r="AD19" s="7" t="n">
        <v>104.58016854332</v>
      </c>
      <c r="AE19" s="7" t="n">
        <v>135.847075358461</v>
      </c>
      <c r="AF19" s="7" t="n">
        <v>141.050671277088</v>
      </c>
      <c r="AG19" s="7" t="n">
        <v>135.277474439577</v>
      </c>
      <c r="AH19" s="7" t="n">
        <v>126.243395070963</v>
      </c>
      <c r="AI19" s="7" t="n">
        <v>128.930000190825</v>
      </c>
      <c r="AJ19" s="7" t="n">
        <v>123.967609457144</v>
      </c>
      <c r="AK19" s="7" t="n">
        <v>126.984690024417</v>
      </c>
      <c r="AL19" s="7" t="n">
        <v>121.825810237779</v>
      </c>
      <c r="AM19" s="7" t="n">
        <v>144.271862238312</v>
      </c>
      <c r="AN19" s="7" t="n">
        <v>344.580505435898</v>
      </c>
      <c r="AO19" s="7" t="n">
        <v>29.9737261927488</v>
      </c>
      <c r="AP19" s="7" t="n">
        <v>105.562072483735</v>
      </c>
      <c r="AQ19" s="7" t="n">
        <v>123.80455034702</v>
      </c>
      <c r="AR19" s="7" t="n">
        <v>135.93054042697</v>
      </c>
      <c r="AS19" s="7" t="n">
        <v>140.496280558697</v>
      </c>
      <c r="AT19" s="7" t="n">
        <v>128.417923598964</v>
      </c>
      <c r="AU19" s="7" t="n">
        <v>139.34300360324</v>
      </c>
      <c r="AV19" s="7" t="n">
        <v>119.89011778063</v>
      </c>
      <c r="AW19" s="7" t="n">
        <v>131.942779820575</v>
      </c>
      <c r="AX19" s="7" t="n">
        <v>141.481723955625</v>
      </c>
      <c r="AY19" s="7" t="n">
        <v>150.224398391851</v>
      </c>
      <c r="AZ19" s="7" t="n">
        <v>315.108697054108</v>
      </c>
      <c r="BA19" s="7" t="n">
        <v>26.3084556764958</v>
      </c>
      <c r="BB19" s="7" t="n">
        <v>94.5780302589579</v>
      </c>
      <c r="BC19" s="7" t="n">
        <v>150.758522570519</v>
      </c>
      <c r="BD19" s="7" t="n">
        <v>171.149964896504</v>
      </c>
      <c r="BE19" s="7" t="n">
        <v>192.835184945</v>
      </c>
      <c r="BF19" s="7" t="n">
        <v>229.563107262892</v>
      </c>
      <c r="BG19" s="7" t="n">
        <v>206.755554040444</v>
      </c>
      <c r="BH19" s="7" t="n">
        <v>193.773947469044</v>
      </c>
      <c r="BI19" s="7" t="n">
        <v>183.473551254245</v>
      </c>
      <c r="BJ19" s="7" t="n">
        <v>181.530267051039</v>
      </c>
      <c r="BK19" s="7" t="n">
        <v>194.435260920988</v>
      </c>
      <c r="BL19" s="7" t="n">
        <v>473.266216835936</v>
      </c>
      <c r="BM19" s="7" t="n">
        <v>41.2018344433881</v>
      </c>
      <c r="BN19" s="7" t="n">
        <v>140.965509452171</v>
      </c>
      <c r="BO19" s="7" t="n">
        <v>205.634248113887</v>
      </c>
      <c r="BP19" s="7" t="n">
        <v>194.0614073774</v>
      </c>
      <c r="BQ19" s="7" t="n">
        <v>228.859936751649</v>
      </c>
      <c r="BR19" s="7" t="n">
        <v>181.928350959516</v>
      </c>
      <c r="BS19" s="7" t="n">
        <v>175.685313803075</v>
      </c>
      <c r="BT19" s="7" t="n">
        <v>182.818410424482</v>
      </c>
      <c r="BU19" s="7" t="n">
        <v>167.855175080442</v>
      </c>
      <c r="BV19" s="7" t="n">
        <v>162.567820155487</v>
      </c>
      <c r="BW19" s="7" t="n">
        <v>184.348875714323</v>
      </c>
      <c r="BX19" s="7" t="n">
        <v>539.281157833616</v>
      </c>
      <c r="BY19" s="7" t="n">
        <v>25.8186948887868</v>
      </c>
      <c r="BZ19" s="7" t="n">
        <v>89.1783219780508</v>
      </c>
      <c r="CA19" s="7" t="n">
        <v>131.286717003157</v>
      </c>
      <c r="CB19" s="7" t="n">
        <v>158.610413851005</v>
      </c>
      <c r="CC19" s="7" t="n">
        <v>206.519598300815</v>
      </c>
      <c r="CD19" s="7" t="n">
        <v>182.420777897874</v>
      </c>
      <c r="CE19" s="7" t="n">
        <v>174.384887911801</v>
      </c>
      <c r="CF19" s="7" t="n">
        <v>145.987756487705</v>
      </c>
      <c r="CG19" s="7" t="n">
        <v>145.764160357325</v>
      </c>
      <c r="CH19" s="7" t="n">
        <v>179.955410612258</v>
      </c>
      <c r="CI19" s="7" t="n">
        <v>188.790721929422</v>
      </c>
      <c r="CJ19" s="7" t="n">
        <v>620.368460349876</v>
      </c>
      <c r="CK19" s="7" t="n">
        <v>21.9794932142512</v>
      </c>
      <c r="CL19" s="7" t="n">
        <v>99.5772202627481</v>
      </c>
      <c r="CM19" s="7" t="n">
        <v>155.74114254098</v>
      </c>
      <c r="CN19" s="7" t="n">
        <v>178.89091767352</v>
      </c>
      <c r="CO19" s="7" t="n">
        <v>199.73625380174</v>
      </c>
      <c r="CP19" s="7" t="n">
        <v>178.731017032628</v>
      </c>
      <c r="CQ19" s="7" t="n">
        <v>173.417741757055</v>
      </c>
      <c r="CR19" s="7" t="n">
        <v>208.980136956248</v>
      </c>
      <c r="CS19" s="7" t="n">
        <v>188.456108370819</v>
      </c>
      <c r="CT19" s="7" t="n">
        <v>206.825630496913</v>
      </c>
      <c r="CU19" s="7" t="n">
        <v>209.216245725489</v>
      </c>
      <c r="CV19" s="7" t="n">
        <v>645.404550726876</v>
      </c>
      <c r="CW19" s="7" t="n">
        <v>37.009968814792</v>
      </c>
      <c r="CX19" s="7" t="n">
        <v>125.710113775385</v>
      </c>
      <c r="CY19" s="7" t="n">
        <v>157.300419822158</v>
      </c>
      <c r="CZ19" s="7" t="n">
        <v>197.725374465094</v>
      </c>
      <c r="DA19" s="7" t="n">
        <v>198.371418881614</v>
      </c>
      <c r="DB19" s="7" t="n">
        <v>180.223572092037</v>
      </c>
      <c r="DC19" s="7" t="n">
        <v>201.371593302628</v>
      </c>
      <c r="DD19" s="7" t="n">
        <v>180.951646507548</v>
      </c>
      <c r="DE19" s="7" t="n">
        <v>182.04133712</v>
      </c>
    </row>
    <row r="20">
      <c r="A20" t="s">
        <v>118</v>
      </c>
      <c r="B20" t="s">
        <v>120</v>
      </c>
      <c r="C20" t="s">
        <v>149</v>
      </c>
      <c r="D20" t="s">
        <v>150</v>
      </c>
      <c r="E20" s="7" t="n">
        <v>15.8714051617429</v>
      </c>
      <c r="F20" s="7" t="n">
        <v>100.711361238737</v>
      </c>
      <c r="G20" s="7" t="n">
        <v>159.434430148214</v>
      </c>
      <c r="H20" s="7" t="n">
        <v>145.63548310479</v>
      </c>
      <c r="I20" s="7" t="n">
        <v>167.043870461915</v>
      </c>
      <c r="J20" s="7" t="n">
        <v>154.724810433786</v>
      </c>
      <c r="K20" s="7" t="n">
        <v>168.327964516205</v>
      </c>
      <c r="L20" s="7" t="n">
        <v>168.946378024251</v>
      </c>
      <c r="M20" s="7" t="n">
        <v>169.215348951204</v>
      </c>
      <c r="N20" s="7" t="n">
        <v>160.903375099992</v>
      </c>
      <c r="O20" s="7" t="n">
        <v>178.441168261459</v>
      </c>
      <c r="P20" s="7" t="n">
        <v>481.805713399927</v>
      </c>
      <c r="Q20" s="7" t="n">
        <v>18.5315004427294</v>
      </c>
      <c r="R20" s="7" t="n">
        <v>100.078871372764</v>
      </c>
      <c r="S20" s="7" t="n">
        <v>162.640839094113</v>
      </c>
      <c r="T20" s="7" t="n">
        <v>157.299624180566</v>
      </c>
      <c r="U20" s="7" t="n">
        <v>182.117310571175</v>
      </c>
      <c r="V20" s="7" t="n">
        <v>172.963752135892</v>
      </c>
      <c r="W20" s="7" t="n">
        <v>195.738681698158</v>
      </c>
      <c r="X20" s="7" t="n">
        <v>194.954820976666</v>
      </c>
      <c r="Y20" s="7" t="n">
        <v>182.64976749131</v>
      </c>
      <c r="Z20" s="7" t="n">
        <v>197.271819389218</v>
      </c>
      <c r="AA20" s="7" t="n">
        <v>204.052282839866</v>
      </c>
      <c r="AB20" s="7" t="n">
        <v>526.040824115751</v>
      </c>
      <c r="AC20" s="7" t="n">
        <v>21.7426054655207</v>
      </c>
      <c r="AD20" s="7" t="n">
        <v>106.611420471177</v>
      </c>
      <c r="AE20" s="7" t="n">
        <v>164.973139679855</v>
      </c>
      <c r="AF20" s="7" t="n">
        <v>189.174435078815</v>
      </c>
      <c r="AG20" s="7" t="n">
        <v>192.171999074083</v>
      </c>
      <c r="AH20" s="7" t="n">
        <v>193.207995046247</v>
      </c>
      <c r="AI20" s="7" t="n">
        <v>209.957069900524</v>
      </c>
      <c r="AJ20" s="7" t="n">
        <v>218.287724238234</v>
      </c>
      <c r="AK20" s="7" t="n">
        <v>213.587393482345</v>
      </c>
      <c r="AL20" s="7" t="n">
        <v>218.242322529124</v>
      </c>
      <c r="AM20" s="7" t="n">
        <v>216.119272635849</v>
      </c>
      <c r="AN20" s="7" t="n">
        <v>602.215423746143</v>
      </c>
      <c r="AO20" s="7" t="n">
        <v>23.5301737193154</v>
      </c>
      <c r="AP20" s="7" t="n">
        <v>129.381832772025</v>
      </c>
      <c r="AQ20" s="7" t="n">
        <v>169.08532961705</v>
      </c>
      <c r="AR20" s="7" t="n">
        <v>191.456288888108</v>
      </c>
      <c r="AS20" s="7" t="n">
        <v>226.085924632045</v>
      </c>
      <c r="AT20" s="7" t="n">
        <v>182.918000203751</v>
      </c>
      <c r="AU20" s="7" t="n">
        <v>253.653670181334</v>
      </c>
      <c r="AV20" s="7" t="n">
        <v>209.822635616032</v>
      </c>
      <c r="AW20" s="7" t="n">
        <v>210.645672536205</v>
      </c>
      <c r="AX20" s="7" t="n">
        <v>242.698369850615</v>
      </c>
      <c r="AY20" s="7" t="n">
        <v>225.648821694179</v>
      </c>
      <c r="AZ20" s="7" t="n">
        <v>534.546159672243</v>
      </c>
      <c r="BA20" s="7" t="n">
        <v>23.2035749960831</v>
      </c>
      <c r="BB20" s="7" t="n">
        <v>91.6064574298614</v>
      </c>
      <c r="BC20" s="7" t="n">
        <v>192.525472748876</v>
      </c>
      <c r="BD20" s="7" t="n">
        <v>195.248836496533</v>
      </c>
      <c r="BE20" s="7" t="n">
        <v>210.744455620897</v>
      </c>
      <c r="BF20" s="7" t="n">
        <v>238.68515905602</v>
      </c>
      <c r="BG20" s="7" t="n">
        <v>237.17431208487</v>
      </c>
      <c r="BH20" s="7" t="n">
        <v>223.397650383012</v>
      </c>
      <c r="BI20" s="7" t="n">
        <v>214.070077954629</v>
      </c>
      <c r="BJ20" s="7" t="n">
        <v>217.003091354961</v>
      </c>
      <c r="BK20" s="7" t="n">
        <v>230.925738544961</v>
      </c>
      <c r="BL20" s="7" t="n">
        <v>585.177027888797</v>
      </c>
      <c r="BM20" s="7" t="n">
        <v>23.3347588837317</v>
      </c>
      <c r="BN20" s="7" t="n">
        <v>111.318759480717</v>
      </c>
      <c r="BO20" s="7" t="n">
        <v>185.040497933855</v>
      </c>
      <c r="BP20" s="7" t="n">
        <v>187.265501829866</v>
      </c>
      <c r="BQ20" s="7" t="n">
        <v>198.78267542217</v>
      </c>
      <c r="BR20" s="7" t="n">
        <v>226.68237166612</v>
      </c>
      <c r="BS20" s="7" t="n">
        <v>211.652708440071</v>
      </c>
      <c r="BT20" s="7" t="n">
        <v>228.588563849623</v>
      </c>
      <c r="BU20" s="7" t="n">
        <v>207.690038312481</v>
      </c>
      <c r="BV20" s="7" t="n">
        <v>191.738679870125</v>
      </c>
      <c r="BW20" s="7" t="n">
        <v>244.985170091372</v>
      </c>
      <c r="BX20" s="7" t="n">
        <v>573.128871465156</v>
      </c>
      <c r="BY20" s="7" t="n">
        <v>20.5036210484104</v>
      </c>
      <c r="BZ20" s="7" t="n">
        <v>102.343084352692</v>
      </c>
      <c r="CA20" s="7" t="n">
        <v>182.380736696149</v>
      </c>
      <c r="CB20" s="7" t="n">
        <v>173.78806979615</v>
      </c>
      <c r="CC20" s="7" t="n">
        <v>252.790490369494</v>
      </c>
      <c r="CD20" s="7" t="n">
        <v>207.229356341247</v>
      </c>
      <c r="CE20" s="7" t="n">
        <v>215.954335114038</v>
      </c>
      <c r="CF20" s="7" t="n">
        <v>218.930808431259</v>
      </c>
      <c r="CG20" s="7" t="n">
        <v>224.48825073247</v>
      </c>
      <c r="CH20" s="7" t="n">
        <v>212.379913520935</v>
      </c>
      <c r="CI20" s="7" t="n">
        <v>228.740891167333</v>
      </c>
      <c r="CJ20" s="7" t="n">
        <v>631.022410974249</v>
      </c>
      <c r="CK20" s="7" t="n">
        <v>24.6147635175063</v>
      </c>
      <c r="CL20" s="7" t="n">
        <v>98.1370823986081</v>
      </c>
      <c r="CM20" s="7" t="n">
        <v>184.799749559591</v>
      </c>
      <c r="CN20" s="7" t="n">
        <v>195.263405422856</v>
      </c>
      <c r="CO20" s="7" t="n">
        <v>224.375637671253</v>
      </c>
      <c r="CP20" s="7" t="n">
        <v>200.485469925317</v>
      </c>
      <c r="CQ20" s="7" t="n">
        <v>206.623725996348</v>
      </c>
      <c r="CR20" s="7" t="n">
        <v>232.532695740114</v>
      </c>
      <c r="CS20" s="7" t="n">
        <v>188.602389369111</v>
      </c>
      <c r="CT20" s="7" t="n">
        <v>216.765406037683</v>
      </c>
      <c r="CU20" s="7" t="n">
        <v>215.97904578434</v>
      </c>
      <c r="CV20" s="7" t="n">
        <v>579.116789641262</v>
      </c>
      <c r="CW20" s="7" t="n">
        <v>28.5492820509968</v>
      </c>
      <c r="CX20" s="7" t="n">
        <v>97.9772077787285</v>
      </c>
      <c r="CY20" s="7" t="n">
        <v>163.551887832032</v>
      </c>
      <c r="CZ20" s="7" t="n">
        <v>196.95252033083</v>
      </c>
      <c r="DA20" s="7" t="n">
        <v>200.025801405301</v>
      </c>
      <c r="DB20" s="7" t="n">
        <v>180.682574028719</v>
      </c>
      <c r="DC20" s="7" t="n">
        <v>218.667101420056</v>
      </c>
      <c r="DD20" s="7" t="n">
        <v>198.081073474956</v>
      </c>
      <c r="DE20" s="7" t="n">
        <v>187.74041317</v>
      </c>
    </row>
    <row r="21">
      <c r="A21" t="s">
        <v>122</v>
      </c>
      <c r="B21" t="s">
        <v>123</v>
      </c>
      <c r="C21" t="s">
        <v>151</v>
      </c>
      <c r="D21" t="s">
        <v>152</v>
      </c>
      <c r="E21" s="7" t="n">
        <v>3.53343540561414</v>
      </c>
      <c r="F21" s="7" t="n">
        <v>156.564430697335</v>
      </c>
      <c r="G21" s="7" t="n">
        <v>254.617270675544</v>
      </c>
      <c r="H21" s="7" t="n">
        <v>389.07626991146</v>
      </c>
      <c r="I21" s="7" t="n">
        <v>379.709415437197</v>
      </c>
      <c r="J21" s="7" t="n">
        <v>343.787138564136</v>
      </c>
      <c r="K21" s="7" t="n">
        <v>293.817091642642</v>
      </c>
      <c r="L21" s="7" t="n">
        <v>244.836342232532</v>
      </c>
      <c r="M21" s="7" t="n">
        <v>245.414935616284</v>
      </c>
      <c r="N21" s="7" t="n">
        <v>307.311279363999</v>
      </c>
      <c r="O21" s="7" t="n">
        <v>312.802068469021</v>
      </c>
      <c r="P21" s="7" t="n">
        <v>1200.77148701943</v>
      </c>
      <c r="Q21" s="7" t="n">
        <v>2.4814749233963</v>
      </c>
      <c r="R21" s="7" t="n">
        <v>79.9922485997541</v>
      </c>
      <c r="S21" s="7" t="n">
        <v>228.255284022377</v>
      </c>
      <c r="T21" s="7" t="n">
        <v>235.828180758395</v>
      </c>
      <c r="U21" s="7" t="n">
        <v>208.253151111578</v>
      </c>
      <c r="V21" s="7" t="n">
        <v>251.856451344756</v>
      </c>
      <c r="W21" s="7" t="n">
        <v>231.491236876952</v>
      </c>
      <c r="X21" s="7" t="n">
        <v>277.084719913358</v>
      </c>
      <c r="Y21" s="7" t="n">
        <v>192.112937402348</v>
      </c>
      <c r="Z21" s="7" t="n">
        <v>263.53738674692</v>
      </c>
      <c r="AA21" s="7" t="n">
        <v>252.547726031262</v>
      </c>
      <c r="AB21" s="7" t="n">
        <v>1260.08885552834</v>
      </c>
      <c r="AC21" s="7" t="n">
        <v>3.77423147077595</v>
      </c>
      <c r="AD21" s="7" t="n">
        <v>103.487883793879</v>
      </c>
      <c r="AE21" s="7" t="n">
        <v>173.485543270187</v>
      </c>
      <c r="AF21" s="7" t="n">
        <v>222.351891610019</v>
      </c>
      <c r="AG21" s="7" t="n">
        <v>282.177478510253</v>
      </c>
      <c r="AH21" s="7" t="n">
        <v>210.410178581644</v>
      </c>
      <c r="AI21" s="7" t="n">
        <v>257.31119723403</v>
      </c>
      <c r="AJ21" s="7" t="n">
        <v>209.109012623785</v>
      </c>
      <c r="AK21" s="7" t="n">
        <v>208.145855817376</v>
      </c>
      <c r="AL21" s="7" t="n">
        <v>217.92254328701</v>
      </c>
      <c r="AM21" s="7" t="n">
        <v>148.162633189673</v>
      </c>
      <c r="AN21" s="7" t="n">
        <v>1040.10885233342</v>
      </c>
      <c r="AO21" s="7" t="n">
        <v>4.69688340404943</v>
      </c>
      <c r="AP21" s="7" t="n">
        <v>143.320730167241</v>
      </c>
      <c r="AQ21" s="7" t="n">
        <v>147.055125961929</v>
      </c>
      <c r="AR21" s="7" t="n">
        <v>229.676452225709</v>
      </c>
      <c r="AS21" s="7" t="n">
        <v>240.306870341299</v>
      </c>
      <c r="AT21" s="7" t="n">
        <v>207.773631349942</v>
      </c>
      <c r="AU21" s="7" t="n">
        <v>284.499050256613</v>
      </c>
      <c r="AV21" s="7" t="n">
        <v>259.527136702099</v>
      </c>
      <c r="AW21" s="7" t="n">
        <v>268.477925135971</v>
      </c>
      <c r="AX21" s="7" t="n">
        <v>186.643903378337</v>
      </c>
      <c r="AY21" s="7" t="n">
        <v>176.776163912539</v>
      </c>
      <c r="AZ21" s="7" t="n">
        <v>975.596343050175</v>
      </c>
      <c r="BA21" s="7" t="n">
        <v>1.40873181537885</v>
      </c>
      <c r="BB21" s="7" t="n">
        <v>53.0287210582389</v>
      </c>
      <c r="BC21" s="7" t="n">
        <v>155.711419462078</v>
      </c>
      <c r="BD21" s="7" t="n">
        <v>146.902099274788</v>
      </c>
      <c r="BE21" s="7" t="n">
        <v>193.249845165407</v>
      </c>
      <c r="BF21" s="7" t="n">
        <v>359.521267466326</v>
      </c>
      <c r="BG21" s="7" t="n">
        <v>272.779288001208</v>
      </c>
      <c r="BH21" s="7" t="n">
        <v>157.860520142628</v>
      </c>
      <c r="BI21" s="7" t="n">
        <v>339.687302578031</v>
      </c>
      <c r="BJ21" s="7" t="n">
        <v>139.91417583673</v>
      </c>
      <c r="BK21" s="7" t="n">
        <v>230.515790224423</v>
      </c>
      <c r="BL21" s="7" t="n">
        <v>882.880115329619</v>
      </c>
      <c r="BM21" s="7" t="n">
        <v>2.05678350427987</v>
      </c>
      <c r="BN21" s="7" t="n">
        <v>41.8893392295872</v>
      </c>
      <c r="BO21" s="7" t="n">
        <v>168.141329414403</v>
      </c>
      <c r="BP21" s="7" t="n">
        <v>165.51507083088</v>
      </c>
      <c r="BQ21" s="7" t="n">
        <v>190.690541289264</v>
      </c>
      <c r="BR21" s="7" t="n">
        <v>227.302793031817</v>
      </c>
      <c r="BS21" s="7" t="n">
        <v>154.694122233425</v>
      </c>
      <c r="BT21" s="7" t="n">
        <v>211.247271878951</v>
      </c>
      <c r="BU21" s="7" t="n">
        <v>186.039584332014</v>
      </c>
      <c r="BV21" s="7" t="n">
        <v>150.697071407151</v>
      </c>
      <c r="BW21" s="7" t="n">
        <v>230.247422284471</v>
      </c>
      <c r="BX21" s="7" t="n">
        <v>1087.03796970681</v>
      </c>
      <c r="BY21" s="7" t="n">
        <v>3.14279994681108</v>
      </c>
      <c r="BZ21" s="7" t="n">
        <v>88.7891413245332</v>
      </c>
      <c r="CA21" s="7" t="n">
        <v>101.843542734644</v>
      </c>
      <c r="CB21" s="7" t="n">
        <v>132.446767426219</v>
      </c>
      <c r="CC21" s="7" t="n">
        <v>229.09183427588</v>
      </c>
      <c r="CD21" s="7" t="n">
        <v>209.458958792342</v>
      </c>
      <c r="CE21" s="7" t="n">
        <v>70.0683980944364</v>
      </c>
      <c r="CF21" s="7" t="n">
        <v>276.798787617986</v>
      </c>
      <c r="CG21" s="7" t="n">
        <v>188.117336775782</v>
      </c>
      <c r="CH21" s="7" t="n">
        <v>187.599375611352</v>
      </c>
      <c r="CI21" s="7" t="n">
        <v>178.595074309247</v>
      </c>
      <c r="CJ21" s="7" t="n">
        <v>1065.14956081323</v>
      </c>
      <c r="CK21" s="7" t="n">
        <v>0.826523280013795</v>
      </c>
      <c r="CL21" s="7" t="n">
        <v>13.9946383042483</v>
      </c>
      <c r="CM21" s="7" t="n">
        <v>34.6048348513944</v>
      </c>
      <c r="CN21" s="7" t="n">
        <v>51.2444192021876</v>
      </c>
      <c r="CO21" s="7" t="n">
        <v>80.6282825373469</v>
      </c>
      <c r="CP21" s="7" t="n">
        <v>75.7414465041018</v>
      </c>
      <c r="CQ21" s="7" t="n">
        <v>93.5135587008973</v>
      </c>
      <c r="CR21" s="7" t="n">
        <v>120.329222129919</v>
      </c>
      <c r="CS21" s="7" t="n">
        <v>80.0535690230464</v>
      </c>
      <c r="CT21" s="7" t="n">
        <v>153.329216208046</v>
      </c>
      <c r="CU21" s="7" t="n">
        <v>142.077059246935</v>
      </c>
      <c r="CV21" s="7" t="n">
        <v>885.306744034643</v>
      </c>
      <c r="CW21" s="7" t="n">
        <v>3.66260578506883</v>
      </c>
      <c r="CX21" s="7" t="n">
        <v>67.0888030673527</v>
      </c>
      <c r="CY21" s="7" t="n">
        <v>70.5085942039911</v>
      </c>
      <c r="CZ21" s="7" t="n">
        <v>104.871506995331</v>
      </c>
      <c r="DA21" s="7" t="n">
        <v>150.020584733101</v>
      </c>
      <c r="DB21" s="7" t="n">
        <v>118.745322366074</v>
      </c>
      <c r="DC21" s="7" t="n">
        <v>126.438602324845</v>
      </c>
      <c r="DD21" s="7" t="n">
        <v>199.163604019464</v>
      </c>
      <c r="DE21" s="7" t="n">
        <v>134.51868695</v>
      </c>
    </row>
    <row r="22">
      <c r="A22" t="s">
        <v>122</v>
      </c>
      <c r="B22" t="s">
        <v>123</v>
      </c>
      <c r="C22" t="s">
        <v>153</v>
      </c>
      <c r="D22" t="s">
        <v>154</v>
      </c>
      <c r="E22" s="7" t="n">
        <v>15.0097650863765</v>
      </c>
      <c r="F22" s="7" t="n">
        <v>36.0995198071144</v>
      </c>
      <c r="G22" s="7" t="n">
        <v>63.9807502681904</v>
      </c>
      <c r="H22" s="7" t="n">
        <v>58.4265167758965</v>
      </c>
      <c r="I22" s="7" t="n">
        <v>70.8412857571429</v>
      </c>
      <c r="J22" s="7" t="n">
        <v>59.6176842452462</v>
      </c>
      <c r="K22" s="7" t="n">
        <v>70.524266264661</v>
      </c>
      <c r="L22" s="7" t="n">
        <v>79.5436809006015</v>
      </c>
      <c r="M22" s="7" t="n">
        <v>72.656020753525</v>
      </c>
      <c r="N22" s="7" t="n">
        <v>73.7078724130518</v>
      </c>
      <c r="O22" s="7" t="n">
        <v>73.701778717439</v>
      </c>
      <c r="P22" s="7" t="n">
        <v>328.731964739514</v>
      </c>
      <c r="Q22" s="7" t="n">
        <v>10.2633748098962</v>
      </c>
      <c r="R22" s="7" t="n">
        <v>36.3732297939476</v>
      </c>
      <c r="S22" s="7" t="n">
        <v>53.2974092636612</v>
      </c>
      <c r="T22" s="7" t="n">
        <v>50.8881899264482</v>
      </c>
      <c r="U22" s="7" t="n">
        <v>76.3276584880351</v>
      </c>
      <c r="V22" s="7" t="n">
        <v>50.2685052351325</v>
      </c>
      <c r="W22" s="7" t="n">
        <v>62.8404059705139</v>
      </c>
      <c r="X22" s="7" t="n">
        <v>71.7757073084425</v>
      </c>
      <c r="Y22" s="7" t="n">
        <v>72.6166380780471</v>
      </c>
      <c r="Z22" s="7" t="n">
        <v>64.0257367831296</v>
      </c>
      <c r="AA22" s="7" t="n">
        <v>88.8556368037216</v>
      </c>
      <c r="AB22" s="7" t="n">
        <v>270.171388200291</v>
      </c>
      <c r="AC22" s="7" t="n">
        <v>10.3784711755851</v>
      </c>
      <c r="AD22" s="7" t="n">
        <v>24.1932957370743</v>
      </c>
      <c r="AE22" s="7" t="n">
        <v>40.3241481103098</v>
      </c>
      <c r="AF22" s="7" t="n">
        <v>57.3417587607244</v>
      </c>
      <c r="AG22" s="7" t="n">
        <v>48.5340279232235</v>
      </c>
      <c r="AH22" s="7" t="n">
        <v>61.2813571489683</v>
      </c>
      <c r="AI22" s="7" t="n">
        <v>56.0295944950643</v>
      </c>
      <c r="AJ22" s="7" t="n">
        <v>115.111241004442</v>
      </c>
      <c r="AK22" s="7" t="n">
        <v>48.8550541312996</v>
      </c>
      <c r="AL22" s="7" t="n">
        <v>55.7039617722729</v>
      </c>
      <c r="AM22" s="7" t="n">
        <v>14.502111111472</v>
      </c>
      <c r="AN22" s="7" t="n">
        <v>296.046043076619</v>
      </c>
      <c r="AO22" s="7" t="n">
        <v>5.88761513056729</v>
      </c>
      <c r="AP22" s="7" t="n">
        <v>23.8103593784166</v>
      </c>
      <c r="AQ22" s="7" t="n">
        <v>36.4258748397872</v>
      </c>
      <c r="AR22" s="7" t="n">
        <v>41.8782003635586</v>
      </c>
      <c r="AS22" s="7" t="n">
        <v>50.6470110410411</v>
      </c>
      <c r="AT22" s="7" t="n">
        <v>39.5132770365869</v>
      </c>
      <c r="AU22" s="7" t="n">
        <v>51.2513471995801</v>
      </c>
      <c r="AV22" s="7" t="n">
        <v>47.3231567779322</v>
      </c>
      <c r="AW22" s="7" t="n">
        <v>160.141202124779</v>
      </c>
      <c r="AX22" s="7" t="n">
        <v>66.2361014104313</v>
      </c>
      <c r="AY22" s="7" t="n">
        <v>44.717143654236</v>
      </c>
      <c r="AZ22" s="7" t="n">
        <v>239.991525253952</v>
      </c>
      <c r="BA22" s="7" t="n">
        <v>3.54857601501559</v>
      </c>
      <c r="BB22" s="7" t="n">
        <v>13.5841608172656</v>
      </c>
      <c r="BC22" s="7" t="n">
        <v>30.3812473786204</v>
      </c>
      <c r="BD22" s="7" t="n">
        <v>35.5793035952667</v>
      </c>
      <c r="BE22" s="7" t="n">
        <v>43.3401870731222</v>
      </c>
      <c r="BF22" s="7" t="n">
        <v>49.5419612754557</v>
      </c>
      <c r="BG22" s="7" t="n">
        <v>49.078755650463</v>
      </c>
      <c r="BH22" s="7" t="n">
        <v>25.2845826214615</v>
      </c>
      <c r="BI22" s="7" t="n">
        <v>39.2201139413324</v>
      </c>
      <c r="BJ22" s="7" t="n">
        <v>40.5267589632615</v>
      </c>
      <c r="BK22" s="7" t="n">
        <v>43.6060125153173</v>
      </c>
      <c r="BL22" s="7" t="n">
        <v>147.879186732141</v>
      </c>
      <c r="BM22" s="7" t="n">
        <v>4.06641053428156</v>
      </c>
      <c r="BN22" s="7" t="n">
        <v>13.564594337604</v>
      </c>
      <c r="BO22" s="7" t="n">
        <v>26.1276896157209</v>
      </c>
      <c r="BP22" s="7" t="n">
        <v>24.8311083805208</v>
      </c>
      <c r="BQ22" s="7" t="n">
        <v>25.0097947646839</v>
      </c>
      <c r="BR22" s="7" t="n">
        <v>30.7184803479538</v>
      </c>
      <c r="BS22" s="7" t="n">
        <v>29.8998683581323</v>
      </c>
      <c r="BT22" s="7" t="n">
        <v>34.9376478395217</v>
      </c>
      <c r="BU22" s="7" t="n">
        <v>34.4561227922739</v>
      </c>
      <c r="BV22" s="7" t="n">
        <v>27.1291076230443</v>
      </c>
      <c r="BW22" s="7" t="n">
        <v>34.5076429267765</v>
      </c>
      <c r="BX22" s="7" t="n">
        <v>153.604438036431</v>
      </c>
      <c r="BY22" s="7" t="n">
        <v>2.59583672465364</v>
      </c>
      <c r="BZ22" s="7" t="n">
        <v>10.1418865130501</v>
      </c>
      <c r="CA22" s="7" t="n">
        <v>19.7742289479737</v>
      </c>
      <c r="CB22" s="7" t="n">
        <v>23.0558045572188</v>
      </c>
      <c r="CC22" s="7" t="n">
        <v>26.1713825372496</v>
      </c>
      <c r="CD22" s="7" t="n">
        <v>26.4757748016763</v>
      </c>
      <c r="CE22" s="7" t="n">
        <v>26.1241401404014</v>
      </c>
      <c r="CF22" s="7" t="n">
        <v>29.4610899980165</v>
      </c>
      <c r="CG22" s="7" t="n">
        <v>21.7901542816883</v>
      </c>
      <c r="CH22" s="7" t="n">
        <v>22.6331419807188</v>
      </c>
      <c r="CI22" s="7" t="n">
        <v>29.8268086266717</v>
      </c>
      <c r="CJ22" s="7" t="n">
        <v>150.148161756878</v>
      </c>
      <c r="CK22" s="7" t="n">
        <v>1.16097575201534</v>
      </c>
      <c r="CL22" s="7" t="n">
        <v>6.82315459465702</v>
      </c>
      <c r="CM22" s="7" t="n">
        <v>17.2707401437082</v>
      </c>
      <c r="CN22" s="7" t="n">
        <v>16.6381992995873</v>
      </c>
      <c r="CO22" s="7" t="n">
        <v>18.8677240638892</v>
      </c>
      <c r="CP22" s="7" t="n">
        <v>16.6108768043439</v>
      </c>
      <c r="CQ22" s="7" t="n">
        <v>20.9545292492292</v>
      </c>
      <c r="CR22" s="7" t="n">
        <v>18.3145876633372</v>
      </c>
      <c r="CS22" s="7" t="n">
        <v>18.7989238135445</v>
      </c>
      <c r="CT22" s="7" t="n">
        <v>19.8452884000711</v>
      </c>
      <c r="CU22" s="7" t="n">
        <v>20.3692913686206</v>
      </c>
      <c r="CV22" s="7" t="n">
        <v>92.6143625003606</v>
      </c>
      <c r="CW22" s="7" t="n">
        <v>1.3830057540598</v>
      </c>
      <c r="CX22" s="7" t="n">
        <v>7.67115370450374</v>
      </c>
      <c r="CY22" s="7" t="n">
        <v>12.6771837290813</v>
      </c>
      <c r="CZ22" s="7" t="n">
        <v>15.2873689650799</v>
      </c>
      <c r="DA22" s="7" t="n">
        <v>16.4513014110703</v>
      </c>
      <c r="DB22" s="7" t="n">
        <v>13.1254696145536</v>
      </c>
      <c r="DC22" s="7" t="n">
        <v>17.9896887289324</v>
      </c>
      <c r="DD22" s="7" t="n">
        <v>15.060760295196</v>
      </c>
      <c r="DE22" s="7" t="n">
        <v>16.45810714</v>
      </c>
    </row>
    <row r="23">
      <c r="A23" t="s">
        <v>118</v>
      </c>
      <c r="B23" t="s">
        <v>120</v>
      </c>
      <c r="C23" t="s">
        <v>155</v>
      </c>
      <c r="D23" t="s">
        <v>156</v>
      </c>
      <c r="E23" s="7" t="n">
        <v>25.7943008078256</v>
      </c>
      <c r="F23" s="7" t="n">
        <v>109.361311348738</v>
      </c>
      <c r="G23" s="7" t="n">
        <v>167.924507268551</v>
      </c>
      <c r="H23" s="7" t="n">
        <v>154.669356665352</v>
      </c>
      <c r="I23" s="7" t="n">
        <v>175.421062237789</v>
      </c>
      <c r="J23" s="7" t="n">
        <v>163.430967222171</v>
      </c>
      <c r="K23" s="7" t="n">
        <v>170.220637399183</v>
      </c>
      <c r="L23" s="7" t="n">
        <v>172.995467465097</v>
      </c>
      <c r="M23" s="7" t="n">
        <v>166.385604166799</v>
      </c>
      <c r="N23" s="7" t="n">
        <v>176.011648708139</v>
      </c>
      <c r="O23" s="7" t="n">
        <v>178.700760373377</v>
      </c>
      <c r="P23" s="7" t="n">
        <v>480.752327817742</v>
      </c>
      <c r="Q23" s="7" t="n">
        <v>25.2814837461508</v>
      </c>
      <c r="R23" s="7" t="n">
        <v>123.613696804679</v>
      </c>
      <c r="S23" s="7" t="n">
        <v>174.00137533458</v>
      </c>
      <c r="T23" s="7" t="n">
        <v>169.035756546497</v>
      </c>
      <c r="U23" s="7" t="n">
        <v>187.175662740003</v>
      </c>
      <c r="V23" s="7" t="n">
        <v>178.669389224987</v>
      </c>
      <c r="W23" s="7" t="n">
        <v>196.407931926073</v>
      </c>
      <c r="X23" s="7" t="n">
        <v>208.325418301976</v>
      </c>
      <c r="Y23" s="7" t="n">
        <v>190.943239261929</v>
      </c>
      <c r="Z23" s="7" t="n">
        <v>213.985531667858</v>
      </c>
      <c r="AA23" s="7" t="n">
        <v>212.279313595483</v>
      </c>
      <c r="AB23" s="7" t="n">
        <v>483.569824007801</v>
      </c>
      <c r="AC23" s="7" t="n">
        <v>29.2884403931972</v>
      </c>
      <c r="AD23" s="7" t="n">
        <v>135.230323742124</v>
      </c>
      <c r="AE23" s="7" t="n">
        <v>183.261986755212</v>
      </c>
      <c r="AF23" s="7" t="n">
        <v>221.038220612577</v>
      </c>
      <c r="AG23" s="7" t="n">
        <v>213.734553989889</v>
      </c>
      <c r="AH23" s="7" t="n">
        <v>203.107856852054</v>
      </c>
      <c r="AI23" s="7" t="n">
        <v>234.147692771315</v>
      </c>
      <c r="AJ23" s="7" t="n">
        <v>225.299340320244</v>
      </c>
      <c r="AK23" s="7" t="n">
        <v>223.401976523171</v>
      </c>
      <c r="AL23" s="7" t="n">
        <v>233.007309735893</v>
      </c>
      <c r="AM23" s="7" t="n">
        <v>253.956732626634</v>
      </c>
      <c r="AN23" s="7" t="n">
        <v>587.01094901897</v>
      </c>
      <c r="AO23" s="7" t="n">
        <v>39.5295113427997</v>
      </c>
      <c r="AP23" s="7" t="n">
        <v>167.465309567315</v>
      </c>
      <c r="AQ23" s="7" t="n">
        <v>213.855699116903</v>
      </c>
      <c r="AR23" s="7" t="n">
        <v>227.444863555564</v>
      </c>
      <c r="AS23" s="7" t="n">
        <v>248.232005150914</v>
      </c>
      <c r="AT23" s="7" t="n">
        <v>221.666655066288</v>
      </c>
      <c r="AU23" s="7" t="n">
        <v>267.911250372427</v>
      </c>
      <c r="AV23" s="7" t="n">
        <v>265.799331179294</v>
      </c>
      <c r="AW23" s="7" t="n">
        <v>232.793186902937</v>
      </c>
      <c r="AX23" s="7" t="n">
        <v>283.05185154113</v>
      </c>
      <c r="AY23" s="7" t="n">
        <v>255.446631250907</v>
      </c>
      <c r="AZ23" s="7" t="n">
        <v>477.007749638089</v>
      </c>
      <c r="BA23" s="7" t="n">
        <v>18.5058095008456</v>
      </c>
      <c r="BB23" s="7" t="n">
        <v>138.65241913412</v>
      </c>
      <c r="BC23" s="7" t="n">
        <v>223.780796941739</v>
      </c>
      <c r="BD23" s="7" t="n">
        <v>234.83080461175</v>
      </c>
      <c r="BE23" s="7" t="n">
        <v>258.362894500814</v>
      </c>
      <c r="BF23" s="7" t="n">
        <v>260.977532602275</v>
      </c>
      <c r="BG23" s="7" t="n">
        <v>281.869348768484</v>
      </c>
      <c r="BH23" s="7" t="n">
        <v>246.732212551793</v>
      </c>
      <c r="BI23" s="7" t="n">
        <v>231.822374459263</v>
      </c>
      <c r="BJ23" s="7" t="n">
        <v>244.321874748176</v>
      </c>
      <c r="BK23" s="7" t="n">
        <v>231.057827137062</v>
      </c>
      <c r="BL23" s="7" t="n">
        <v>558.587240282775</v>
      </c>
      <c r="BM23" s="7" t="n">
        <v>33.2999628920458</v>
      </c>
      <c r="BN23" s="7" t="n">
        <v>131.493366941712</v>
      </c>
      <c r="BO23" s="7" t="n">
        <v>232.384101783837</v>
      </c>
      <c r="BP23" s="7" t="n">
        <v>208.504067629332</v>
      </c>
      <c r="BQ23" s="7" t="n">
        <v>223.398560004978</v>
      </c>
      <c r="BR23" s="7" t="n">
        <v>238.927894867623</v>
      </c>
      <c r="BS23" s="7" t="n">
        <v>230.551236646769</v>
      </c>
      <c r="BT23" s="7" t="n">
        <v>249.558995402297</v>
      </c>
      <c r="BU23" s="7" t="n">
        <v>223.893932705747</v>
      </c>
      <c r="BV23" s="7" t="n">
        <v>205.644298271983</v>
      </c>
      <c r="BW23" s="7" t="n">
        <v>252.630682037111</v>
      </c>
      <c r="BX23" s="7" t="n">
        <v>530.18499670139</v>
      </c>
      <c r="BY23" s="7" t="n">
        <v>32.2913251720746</v>
      </c>
      <c r="BZ23" s="7" t="n">
        <v>121.825831931527</v>
      </c>
      <c r="CA23" s="7" t="n">
        <v>208.01218131678</v>
      </c>
      <c r="CB23" s="7" t="n">
        <v>200.990733966795</v>
      </c>
      <c r="CC23" s="7" t="n">
        <v>260.492988860344</v>
      </c>
      <c r="CD23" s="7" t="n">
        <v>218.810285258682</v>
      </c>
      <c r="CE23" s="7" t="n">
        <v>207.910351355341</v>
      </c>
      <c r="CF23" s="7" t="n">
        <v>232.434678218257</v>
      </c>
      <c r="CG23" s="7" t="n">
        <v>212.685205429262</v>
      </c>
      <c r="CH23" s="7" t="n">
        <v>214.814245287068</v>
      </c>
      <c r="CI23" s="7" t="n">
        <v>211.707386975864</v>
      </c>
      <c r="CJ23" s="7" t="n">
        <v>546.376403952375</v>
      </c>
      <c r="CK23" s="7" t="n">
        <v>35.0513365087287</v>
      </c>
      <c r="CL23" s="7" t="n">
        <v>125.868313139773</v>
      </c>
      <c r="CM23" s="7" t="n">
        <v>209.085118279478</v>
      </c>
      <c r="CN23" s="7" t="n">
        <v>199.896941194432</v>
      </c>
      <c r="CO23" s="7" t="n">
        <v>226.320935976869</v>
      </c>
      <c r="CP23" s="7" t="n">
        <v>203.183082824928</v>
      </c>
      <c r="CQ23" s="7" t="n">
        <v>203.028406974258</v>
      </c>
      <c r="CR23" s="7" t="n">
        <v>228.878202801666</v>
      </c>
      <c r="CS23" s="7" t="n">
        <v>185.607133290849</v>
      </c>
      <c r="CT23" s="7" t="n">
        <v>224.257101177616</v>
      </c>
      <c r="CU23" s="7" t="n">
        <v>203.495591092767</v>
      </c>
      <c r="CV23" s="7" t="n">
        <v>494.167787172788</v>
      </c>
      <c r="CW23" s="7" t="n">
        <v>40.3425806803138</v>
      </c>
      <c r="CX23" s="7" t="n">
        <v>100.20695508333</v>
      </c>
      <c r="CY23" s="7" t="n">
        <v>190.574315824526</v>
      </c>
      <c r="CZ23" s="7" t="n">
        <v>212.288010159164</v>
      </c>
      <c r="DA23" s="7" t="n">
        <v>200.74895968998</v>
      </c>
      <c r="DB23" s="7" t="n">
        <v>187.712368230538</v>
      </c>
      <c r="DC23" s="7" t="n">
        <v>191.075589485377</v>
      </c>
      <c r="DD23" s="7" t="n">
        <v>192.682213812984</v>
      </c>
      <c r="DE23" s="7" t="n">
        <v>184.91953591</v>
      </c>
    </row>
    <row r="24">
      <c r="A24" t="s">
        <v>135</v>
      </c>
      <c r="B24" t="s">
        <v>137</v>
      </c>
      <c r="C24" t="s">
        <v>157</v>
      </c>
      <c r="D24" t="s">
        <v>158</v>
      </c>
      <c r="E24" s="7" t="n">
        <v>1.44510870811901</v>
      </c>
      <c r="F24" s="7" t="n">
        <v>2.58952045224376</v>
      </c>
      <c r="G24" s="7" t="n">
        <v>9.92016988857296</v>
      </c>
      <c r="H24" s="7" t="n">
        <v>13.1246815108016</v>
      </c>
      <c r="I24" s="7" t="n">
        <v>20.8107671878559</v>
      </c>
      <c r="J24" s="7" t="n">
        <v>17.7233168831415</v>
      </c>
      <c r="K24" s="7" t="n">
        <v>21.5734134745696</v>
      </c>
      <c r="L24" s="7" t="n">
        <v>22.1575332231065</v>
      </c>
      <c r="M24" s="7" t="n">
        <v>29.6687499353267</v>
      </c>
      <c r="N24" s="7" t="n">
        <v>26.219812037039</v>
      </c>
      <c r="O24" s="7" t="n">
        <v>26.8941680462923</v>
      </c>
      <c r="P24" s="7" t="n">
        <v>252.11066547982</v>
      </c>
      <c r="Q24" s="7" t="n">
        <v>0.774072139001028</v>
      </c>
      <c r="R24" s="7" t="n">
        <v>4.60582374160313</v>
      </c>
      <c r="S24" s="7" t="n">
        <v>14.661297095442</v>
      </c>
      <c r="T24" s="7" t="n">
        <v>12.5702900792835</v>
      </c>
      <c r="U24" s="7" t="n">
        <v>19.6991805131745</v>
      </c>
      <c r="V24" s="7" t="n">
        <v>24.2684146079444</v>
      </c>
      <c r="W24" s="7" t="n">
        <v>27.3016564924973</v>
      </c>
      <c r="X24" s="7" t="n">
        <v>26.5158820020656</v>
      </c>
      <c r="Y24" s="7" t="n">
        <v>30.3921161760849</v>
      </c>
      <c r="Z24" s="7" t="n">
        <v>41.2390641643684</v>
      </c>
      <c r="AA24" s="7" t="n">
        <v>28.3973484922744</v>
      </c>
      <c r="AB24" s="7" t="n">
        <v>373.688149900836</v>
      </c>
      <c r="AC24" s="7" t="n">
        <v>0.899380566068295</v>
      </c>
      <c r="AD24" s="7" t="n">
        <v>2.98038907572006</v>
      </c>
      <c r="AE24" s="7" t="n">
        <v>13.2467454877943</v>
      </c>
      <c r="AF24" s="7" t="n">
        <v>14.9207847615932</v>
      </c>
      <c r="AG24" s="7" t="n">
        <v>27.3840681678766</v>
      </c>
      <c r="AH24" s="7" t="n">
        <v>30.847045057964</v>
      </c>
      <c r="AI24" s="7" t="n">
        <v>30.035576976425</v>
      </c>
      <c r="AJ24" s="7" t="n">
        <v>28.8543526583281</v>
      </c>
      <c r="AK24" s="7" t="n">
        <v>31.1443429316536</v>
      </c>
      <c r="AL24" s="7" t="n">
        <v>46.9573377610667</v>
      </c>
      <c r="AM24" s="7" t="n">
        <v>27.6390949958127</v>
      </c>
      <c r="AN24" s="7" t="n">
        <v>296.405275353574</v>
      </c>
      <c r="AO24" s="7" t="n">
        <v>2.84425470408836</v>
      </c>
      <c r="AP24" s="7" t="n">
        <v>8.30528924267397</v>
      </c>
      <c r="AQ24" s="7" t="n">
        <v>20.2353915607151</v>
      </c>
      <c r="AR24" s="7" t="n">
        <v>19.9394069509933</v>
      </c>
      <c r="AS24" s="7" t="n">
        <v>30.2840342008707</v>
      </c>
      <c r="AT24" s="7" t="n">
        <v>25.4813179741982</v>
      </c>
      <c r="AU24" s="7" t="n">
        <v>27.7164513900311</v>
      </c>
      <c r="AV24" s="7" t="n">
        <v>41.0436987288504</v>
      </c>
      <c r="AW24" s="7" t="n">
        <v>42.1864445681854</v>
      </c>
      <c r="AX24" s="7" t="n">
        <v>30.2900623825648</v>
      </c>
      <c r="AY24" s="7" t="n">
        <v>28.9132175537808</v>
      </c>
      <c r="AZ24" s="7" t="n">
        <v>202.327372539684</v>
      </c>
      <c r="BA24" s="7" t="n">
        <v>0.972471260217325</v>
      </c>
      <c r="BB24" s="7" t="n">
        <v>5.60678355674889</v>
      </c>
      <c r="BC24" s="7" t="n">
        <v>8.96460368879692</v>
      </c>
      <c r="BD24" s="7" t="n">
        <v>11.8062581077742</v>
      </c>
      <c r="BE24" s="7" t="n">
        <v>24.3018858853157</v>
      </c>
      <c r="BF24" s="7" t="n">
        <v>21.2096137754155</v>
      </c>
      <c r="BG24" s="7" t="n">
        <v>26.5002299409153</v>
      </c>
      <c r="BH24" s="7" t="n">
        <v>24.0865064931505</v>
      </c>
      <c r="BI24" s="7" t="n">
        <v>35.0011637767635</v>
      </c>
      <c r="BJ24" s="7" t="n">
        <v>29.3357708912795</v>
      </c>
      <c r="BK24" s="7" t="n">
        <v>16.808961681375</v>
      </c>
      <c r="BL24" s="7" t="n">
        <v>189.766499804772</v>
      </c>
      <c r="BM24" s="7" t="n">
        <v>0.988027483008391</v>
      </c>
      <c r="BN24" s="7" t="n">
        <v>4.22772810388123</v>
      </c>
      <c r="BO24" s="7" t="n">
        <v>12.5020831538775</v>
      </c>
      <c r="BP24" s="7" t="n">
        <v>21.4297167914441</v>
      </c>
      <c r="BQ24" s="7" t="n">
        <v>26.1193776141797</v>
      </c>
      <c r="BR24" s="7" t="n">
        <v>20.7598923002053</v>
      </c>
      <c r="BS24" s="7" t="n">
        <v>24.5854001029507</v>
      </c>
      <c r="BT24" s="7" t="n">
        <v>18.121333488336</v>
      </c>
      <c r="BU24" s="7" t="n">
        <v>16.386101269845</v>
      </c>
      <c r="BV24" s="7" t="n">
        <v>18.9436447574915</v>
      </c>
      <c r="BW24" s="7" t="n">
        <v>21.243617748088</v>
      </c>
      <c r="BX24" s="7" t="n">
        <v>151.881103450272</v>
      </c>
      <c r="BY24" s="7" t="n">
        <v>0.869521736099454</v>
      </c>
      <c r="BZ24" s="7" t="n">
        <v>2.11558400909098</v>
      </c>
      <c r="CA24" s="7" t="n">
        <v>18.3545695524245</v>
      </c>
      <c r="CB24" s="7" t="n">
        <v>11.9704627110139</v>
      </c>
      <c r="CC24" s="7" t="n">
        <v>16.7241265872026</v>
      </c>
      <c r="CD24" s="7" t="n">
        <v>21.1932331562066</v>
      </c>
      <c r="CE24" s="7" t="n">
        <v>20.0480916973696</v>
      </c>
      <c r="CF24" s="7" t="n">
        <v>21.3380808266344</v>
      </c>
      <c r="CG24" s="7" t="n">
        <v>20.3563133668602</v>
      </c>
      <c r="CH24" s="7" t="n">
        <v>15.7255214598471</v>
      </c>
      <c r="CI24" s="7" t="n">
        <v>30.2638406241076</v>
      </c>
      <c r="CJ24" s="7" t="n">
        <v>167.68302448832</v>
      </c>
      <c r="CK24" s="7" t="n">
        <v>0.337853331136806</v>
      </c>
      <c r="CL24" s="7" t="n">
        <v>2.63838323564854</v>
      </c>
      <c r="CM24" s="7" t="n">
        <v>18.5454296577839</v>
      </c>
      <c r="CN24" s="7" t="n">
        <v>14.0982005240556</v>
      </c>
      <c r="CO24" s="7" t="n">
        <v>23.5935558984024</v>
      </c>
      <c r="CP24" s="7" t="n">
        <v>21.5429406358184</v>
      </c>
      <c r="CQ24" s="7" t="n">
        <v>28.0965726788448</v>
      </c>
      <c r="CR24" s="7" t="n">
        <v>27.6953993464563</v>
      </c>
      <c r="CS24" s="7" t="n">
        <v>19.0263854158298</v>
      </c>
      <c r="CT24" s="7" t="n">
        <v>28.8540358685784</v>
      </c>
      <c r="CU24" s="7" t="n">
        <v>24.5278727029354</v>
      </c>
      <c r="CV24" s="7" t="n">
        <v>157.89348826539</v>
      </c>
      <c r="CW24" s="7" t="n">
        <v>0.195554271101353</v>
      </c>
      <c r="CX24" s="7" t="n">
        <v>4.41754247321211</v>
      </c>
      <c r="CY24" s="7" t="n">
        <v>10.4378981848581</v>
      </c>
      <c r="CZ24" s="7" t="n">
        <v>14.6945677120259</v>
      </c>
      <c r="DA24" s="7" t="n">
        <v>18.2966978138151</v>
      </c>
      <c r="DB24" s="7" t="n">
        <v>9.383628325099</v>
      </c>
      <c r="DC24" s="7" t="n">
        <v>17.8210391609174</v>
      </c>
      <c r="DD24" s="7" t="n">
        <v>15.268763020812</v>
      </c>
      <c r="DE24" s="7" t="n">
        <v>16.37092828</v>
      </c>
    </row>
    <row r="25">
      <c r="A25" t="s">
        <v>118</v>
      </c>
      <c r="B25" t="s">
        <v>120</v>
      </c>
      <c r="C25" t="s">
        <v>159</v>
      </c>
      <c r="D25" t="s">
        <v>160</v>
      </c>
      <c r="E25" s="7" t="n">
        <v>106.068007154395</v>
      </c>
      <c r="F25" s="7" t="n">
        <v>362.845367268039</v>
      </c>
      <c r="G25" s="7" t="n">
        <v>528.528322006668</v>
      </c>
      <c r="H25" s="7" t="n">
        <v>476.650062434405</v>
      </c>
      <c r="I25" s="7" t="n">
        <v>568.367897883017</v>
      </c>
      <c r="J25" s="7" t="n">
        <v>566.620491590991</v>
      </c>
      <c r="K25" s="7" t="n">
        <v>620.922329552334</v>
      </c>
      <c r="L25" s="7" t="n">
        <v>693.590707497519</v>
      </c>
      <c r="M25" s="7" t="n">
        <v>688.572812594115</v>
      </c>
      <c r="N25" s="7" t="n">
        <v>805.106238094676</v>
      </c>
      <c r="O25" s="7" t="n">
        <v>884.378878636923</v>
      </c>
      <c r="P25" s="7" t="n">
        <v>3669.78419979293</v>
      </c>
      <c r="Q25" s="7" t="n">
        <v>150.238663838111</v>
      </c>
      <c r="R25" s="7" t="n">
        <v>376.210898073671</v>
      </c>
      <c r="S25" s="7" t="n">
        <v>574.660826476726</v>
      </c>
      <c r="T25" s="7" t="n">
        <v>512.126387052223</v>
      </c>
      <c r="U25" s="7" t="n">
        <v>613.87821438078</v>
      </c>
      <c r="V25" s="7" t="n">
        <v>569.271764206984</v>
      </c>
      <c r="W25" s="7" t="n">
        <v>702.22187541074</v>
      </c>
      <c r="X25" s="7" t="n">
        <v>716.988135119622</v>
      </c>
      <c r="Y25" s="7" t="n">
        <v>594.904815820354</v>
      </c>
      <c r="Z25" s="7" t="n">
        <v>838.933091670369</v>
      </c>
      <c r="AA25" s="7" t="n">
        <v>1000.60916337105</v>
      </c>
      <c r="AB25" s="7" t="n">
        <v>4571.28722142192</v>
      </c>
      <c r="AC25" s="7" t="n">
        <v>100.057341935283</v>
      </c>
      <c r="AD25" s="7" t="n">
        <v>352.466097565419</v>
      </c>
      <c r="AE25" s="7" t="n">
        <v>487.480858922042</v>
      </c>
      <c r="AF25" s="7" t="n">
        <v>601.650345269974</v>
      </c>
      <c r="AG25" s="7" t="n">
        <v>624.430251476821</v>
      </c>
      <c r="AH25" s="7" t="n">
        <v>628.608022477538</v>
      </c>
      <c r="AI25" s="7" t="n">
        <v>791.308556281988</v>
      </c>
      <c r="AJ25" s="7" t="n">
        <v>648.941849434447</v>
      </c>
      <c r="AK25" s="7" t="n">
        <v>698.775840986509</v>
      </c>
      <c r="AL25" s="7" t="n">
        <v>871.932395025877</v>
      </c>
      <c r="AM25" s="7" t="n">
        <v>969.924189919322</v>
      </c>
      <c r="AN25" s="7" t="n">
        <v>4082.85765883189</v>
      </c>
      <c r="AO25" s="7" t="n">
        <v>158.474964063588</v>
      </c>
      <c r="AP25" s="7" t="n">
        <v>404.024046621084</v>
      </c>
      <c r="AQ25" s="7" t="n">
        <v>595.48236575861</v>
      </c>
      <c r="AR25" s="7" t="n">
        <v>683.002726137801</v>
      </c>
      <c r="AS25" s="7" t="n">
        <v>674.08923861459</v>
      </c>
      <c r="AT25" s="7" t="n">
        <v>603.125001436176</v>
      </c>
      <c r="AU25" s="7" t="n">
        <v>795.274857403553</v>
      </c>
      <c r="AV25" s="7" t="n">
        <v>721.927690381721</v>
      </c>
      <c r="AW25" s="7" t="n">
        <v>773.204085868052</v>
      </c>
      <c r="AX25" s="7" t="n">
        <v>991.362318511374</v>
      </c>
      <c r="AY25" s="7" t="n">
        <v>1085.480466022</v>
      </c>
      <c r="AZ25" s="7" t="n">
        <v>4249.16599390677</v>
      </c>
      <c r="BA25" s="7" t="n">
        <v>102.154195523357</v>
      </c>
      <c r="BB25" s="7" t="n">
        <v>342.736859673641</v>
      </c>
      <c r="BC25" s="7" t="n">
        <v>615.169386698121</v>
      </c>
      <c r="BD25" s="7" t="n">
        <v>579.635345294601</v>
      </c>
      <c r="BE25" s="7" t="n">
        <v>756.824633491406</v>
      </c>
      <c r="BF25" s="7" t="n">
        <v>735.77139695109</v>
      </c>
      <c r="BG25" s="7" t="n">
        <v>788.307700349685</v>
      </c>
      <c r="BH25" s="7" t="n">
        <v>703.862474088626</v>
      </c>
      <c r="BI25" s="7" t="n">
        <v>796.334964481734</v>
      </c>
      <c r="BJ25" s="7" t="n">
        <v>900.834002816881</v>
      </c>
      <c r="BK25" s="7" t="n">
        <v>982.934320635865</v>
      </c>
      <c r="BL25" s="7" t="n">
        <v>3391.63641101495</v>
      </c>
      <c r="BM25" s="7" t="n">
        <v>112.957892072053</v>
      </c>
      <c r="BN25" s="7" t="n">
        <v>360.56531871667</v>
      </c>
      <c r="BO25" s="7" t="n">
        <v>547.907528671411</v>
      </c>
      <c r="BP25" s="7" t="n">
        <v>648.708505740767</v>
      </c>
      <c r="BQ25" s="7" t="n">
        <v>697.231969765067</v>
      </c>
      <c r="BR25" s="7" t="n">
        <v>721.021682119885</v>
      </c>
      <c r="BS25" s="7" t="n">
        <v>588.877291398623</v>
      </c>
      <c r="BT25" s="7" t="n">
        <v>633.169691974526</v>
      </c>
      <c r="BU25" s="7" t="n">
        <v>634.113663361264</v>
      </c>
      <c r="BV25" s="7" t="n">
        <v>985.338275773254</v>
      </c>
      <c r="BW25" s="7" t="n">
        <v>870.303722659164</v>
      </c>
      <c r="BX25" s="7" t="n">
        <v>3233.56251082102</v>
      </c>
      <c r="BY25" s="7" t="n">
        <v>128.637861403241</v>
      </c>
      <c r="BZ25" s="7" t="n">
        <v>304.843976761584</v>
      </c>
      <c r="CA25" s="7" t="n">
        <v>481.045283708626</v>
      </c>
      <c r="CB25" s="7" t="n">
        <v>502.67238300615</v>
      </c>
      <c r="CC25" s="7" t="n">
        <v>664.956243621504</v>
      </c>
      <c r="CD25" s="7" t="n">
        <v>718.066424855854</v>
      </c>
      <c r="CE25" s="7" t="n">
        <v>668.657171669112</v>
      </c>
      <c r="CF25" s="7" t="n">
        <v>598.206127291378</v>
      </c>
      <c r="CG25" s="7" t="n">
        <v>581.193723661014</v>
      </c>
      <c r="CH25" s="7" t="n">
        <v>964.519882612197</v>
      </c>
      <c r="CI25" s="7" t="n">
        <v>709.864559973335</v>
      </c>
      <c r="CJ25" s="7" t="n">
        <v>3898.37410988173</v>
      </c>
      <c r="CK25" s="7" t="n">
        <v>81.4795548658445</v>
      </c>
      <c r="CL25" s="7" t="n">
        <v>267.069213364534</v>
      </c>
      <c r="CM25" s="7" t="n">
        <v>529.439420411889</v>
      </c>
      <c r="CN25" s="7" t="n">
        <v>561.033940558055</v>
      </c>
      <c r="CO25" s="7" t="n">
        <v>634.563290871146</v>
      </c>
      <c r="CP25" s="7" t="n">
        <v>592.850573767686</v>
      </c>
      <c r="CQ25" s="7" t="n">
        <v>644.507470108382</v>
      </c>
      <c r="CR25" s="7" t="n">
        <v>680.678080988394</v>
      </c>
      <c r="CS25" s="7" t="n">
        <v>612.073565809389</v>
      </c>
      <c r="CT25" s="7" t="n">
        <v>785.294711386449</v>
      </c>
      <c r="CU25" s="7" t="n">
        <v>775.713985434252</v>
      </c>
      <c r="CV25" s="7" t="n">
        <v>3609.57671589962</v>
      </c>
      <c r="CW25" s="7" t="n">
        <v>98.6527708078726</v>
      </c>
      <c r="CX25" s="7" t="n">
        <v>368.308651098287</v>
      </c>
      <c r="CY25" s="7" t="n">
        <v>445.86985589559</v>
      </c>
      <c r="CZ25" s="7" t="n">
        <v>581.177728449743</v>
      </c>
      <c r="DA25" s="7" t="n">
        <v>617.203680892744</v>
      </c>
      <c r="DB25" s="7" t="n">
        <v>560.861355048686</v>
      </c>
      <c r="DC25" s="7" t="n">
        <v>601.544326598627</v>
      </c>
      <c r="DD25" s="7" t="n">
        <v>658.801006277148</v>
      </c>
      <c r="DE25" s="7" t="n">
        <v>601.33196913</v>
      </c>
    </row>
    <row r="26">
      <c r="A26" t="s">
        <v>116</v>
      </c>
      <c r="B26" t="s">
        <v>117</v>
      </c>
      <c r="C26" t="s">
        <v>161</v>
      </c>
      <c r="D26" t="s">
        <v>117</v>
      </c>
      <c r="E26" s="7" t="n">
        <v>7.19717503969674</v>
      </c>
      <c r="F26" s="7" t="n">
        <v>40.4143081182695</v>
      </c>
      <c r="G26" s="7" t="n">
        <v>167.451477445111</v>
      </c>
      <c r="H26" s="7" t="n">
        <v>282.908540288962</v>
      </c>
      <c r="I26" s="7" t="n">
        <v>380.455587515442</v>
      </c>
      <c r="J26" s="7" t="n">
        <v>344.384897031501</v>
      </c>
      <c r="K26" s="7" t="n">
        <v>336.03981221838</v>
      </c>
      <c r="L26" s="7" t="n">
        <v>433.777204616504</v>
      </c>
      <c r="M26" s="7" t="n">
        <v>383.865977367078</v>
      </c>
      <c r="N26" s="7" t="n">
        <v>318.285899372946</v>
      </c>
      <c r="O26" s="7" t="n">
        <v>361.267864654019</v>
      </c>
      <c r="P26" s="7" t="n">
        <v>2632.96157355355</v>
      </c>
      <c r="Q26" s="7" t="n">
        <v>45.8655372021888</v>
      </c>
      <c r="R26" s="7" t="n">
        <v>54.5995754899549</v>
      </c>
      <c r="S26" s="7" t="n">
        <v>115.537535452653</v>
      </c>
      <c r="T26" s="7" t="n">
        <v>194.979936310085</v>
      </c>
      <c r="U26" s="7" t="n">
        <v>332.30319677054</v>
      </c>
      <c r="V26" s="7" t="n">
        <v>223.088344848406</v>
      </c>
      <c r="W26" s="7" t="n">
        <v>403.928303417997</v>
      </c>
      <c r="X26" s="7" t="n">
        <v>423.001254442485</v>
      </c>
      <c r="Y26" s="7" t="n">
        <v>287.51399925317</v>
      </c>
      <c r="Z26" s="7" t="n">
        <v>349.003272285016</v>
      </c>
      <c r="AA26" s="7" t="n">
        <v>407.679486679408</v>
      </c>
      <c r="AB26" s="7" t="n">
        <v>2110.15387123451</v>
      </c>
      <c r="AC26" s="7" t="n">
        <v>32.7119019906989</v>
      </c>
      <c r="AD26" s="7" t="n">
        <v>65.0615594457207</v>
      </c>
      <c r="AE26" s="7" t="n">
        <v>168.886431409928</v>
      </c>
      <c r="AF26" s="7" t="n">
        <v>282.249248561217</v>
      </c>
      <c r="AG26" s="7" t="n">
        <v>286.016546237234</v>
      </c>
      <c r="AH26" s="7" t="n">
        <v>309.992022775231</v>
      </c>
      <c r="AI26" s="7" t="n">
        <v>320.745978678645</v>
      </c>
      <c r="AJ26" s="7" t="n">
        <v>327.892762153652</v>
      </c>
      <c r="AK26" s="7" t="n">
        <v>344.985133940837</v>
      </c>
      <c r="AL26" s="7" t="n">
        <v>445.784373752114</v>
      </c>
      <c r="AM26" s="7" t="n">
        <v>526.226519809979</v>
      </c>
      <c r="AN26" s="7" t="n">
        <v>2251.80319065873</v>
      </c>
      <c r="AO26" s="7" t="n">
        <v>50.4726832540108</v>
      </c>
      <c r="AP26" s="7" t="n">
        <v>60.2951541260089</v>
      </c>
      <c r="AQ26" s="7" t="n">
        <v>163.905112461467</v>
      </c>
      <c r="AR26" s="7" t="n">
        <v>161.156517320517</v>
      </c>
      <c r="AS26" s="7" t="n">
        <v>308.33822972674</v>
      </c>
      <c r="AT26" s="7" t="n">
        <v>363.197961690311</v>
      </c>
      <c r="AU26" s="7" t="n">
        <v>418.68214446062</v>
      </c>
      <c r="AV26" s="7" t="n">
        <v>333.472607273594</v>
      </c>
      <c r="AW26" s="7" t="n">
        <v>444.251813379048</v>
      </c>
      <c r="AX26" s="7" t="n">
        <v>429.946185021601</v>
      </c>
      <c r="AY26" s="7" t="n">
        <v>407.645049336573</v>
      </c>
      <c r="AZ26" s="7" t="n">
        <v>2237.20260434492</v>
      </c>
      <c r="BA26" s="7" t="n">
        <v>22.0955328456576</v>
      </c>
      <c r="BB26" s="7" t="n">
        <v>61.823267310766</v>
      </c>
      <c r="BC26" s="7" t="n">
        <v>115.77415871005</v>
      </c>
      <c r="BD26" s="7" t="n">
        <v>177.74530906495</v>
      </c>
      <c r="BE26" s="7" t="n">
        <v>246.165924759013</v>
      </c>
      <c r="BF26" s="7" t="n">
        <v>265.116414172203</v>
      </c>
      <c r="BG26" s="7" t="n">
        <v>353.93671472797</v>
      </c>
      <c r="BH26" s="7" t="n">
        <v>360.261919736872</v>
      </c>
      <c r="BI26" s="7" t="n">
        <v>449.490622255864</v>
      </c>
      <c r="BJ26" s="7" t="n">
        <v>341.040197459493</v>
      </c>
      <c r="BK26" s="7" t="n">
        <v>409.837486538436</v>
      </c>
      <c r="BL26" s="7" t="n">
        <v>1979.16027886404</v>
      </c>
      <c r="BM26" s="7" t="n">
        <v>4.43878255353413</v>
      </c>
      <c r="BN26" s="7" t="n">
        <v>38.6548134914592</v>
      </c>
      <c r="BO26" s="7" t="n">
        <v>137.845332039184</v>
      </c>
      <c r="BP26" s="7" t="n">
        <v>154.49207517137</v>
      </c>
      <c r="BQ26" s="7" t="n">
        <v>230.129685733856</v>
      </c>
      <c r="BR26" s="7" t="n">
        <v>342.21575514945</v>
      </c>
      <c r="BS26" s="7" t="n">
        <v>412.979376299108</v>
      </c>
      <c r="BT26" s="7" t="n">
        <v>282.839585557607</v>
      </c>
      <c r="BU26" s="7" t="n">
        <v>259.850055730521</v>
      </c>
      <c r="BV26" s="7" t="n">
        <v>304.500777172088</v>
      </c>
      <c r="BW26" s="7" t="n">
        <v>304.819264090827</v>
      </c>
      <c r="BX26" s="7" t="n">
        <v>1966.37943661195</v>
      </c>
      <c r="BY26" s="7" t="n">
        <v>7.99788275167075</v>
      </c>
      <c r="BZ26" s="7" t="n">
        <v>38.2941507138067</v>
      </c>
      <c r="CA26" s="7" t="n">
        <v>105.066911210678</v>
      </c>
      <c r="CB26" s="7" t="n">
        <v>183.551066761444</v>
      </c>
      <c r="CC26" s="7" t="n">
        <v>257.015573885706</v>
      </c>
      <c r="CD26" s="7" t="n">
        <v>191.779093932117</v>
      </c>
      <c r="CE26" s="7" t="n">
        <v>272.821694923623</v>
      </c>
      <c r="CF26" s="7" t="n">
        <v>289.754111741227</v>
      </c>
      <c r="CG26" s="7" t="n">
        <v>375.168716577295</v>
      </c>
      <c r="CH26" s="7" t="n">
        <v>324.484606856717</v>
      </c>
      <c r="CI26" s="7" t="n">
        <v>350.19923258664</v>
      </c>
      <c r="CJ26" s="7" t="n">
        <v>2251.66959323509</v>
      </c>
      <c r="CK26" s="7" t="n">
        <v>28.4937772212107</v>
      </c>
      <c r="CL26" s="7" t="n">
        <v>34.712194429043</v>
      </c>
      <c r="CM26" s="7" t="n">
        <v>165.522073934186</v>
      </c>
      <c r="CN26" s="7" t="n">
        <v>237.022233793626</v>
      </c>
      <c r="CO26" s="7" t="n">
        <v>220.307384864867</v>
      </c>
      <c r="CP26" s="7" t="n">
        <v>330.755946224252</v>
      </c>
      <c r="CQ26" s="7" t="n">
        <v>310.730421142866</v>
      </c>
      <c r="CR26" s="7" t="n">
        <v>367.368948670582</v>
      </c>
      <c r="CS26" s="7" t="n">
        <v>295.574724885316</v>
      </c>
      <c r="CT26" s="7" t="n">
        <v>437.274978976589</v>
      </c>
      <c r="CU26" s="7" t="n">
        <v>326.292204666134</v>
      </c>
      <c r="CV26" s="7" t="n">
        <v>2148.40819209883</v>
      </c>
      <c r="CW26" s="7" t="n">
        <v>33.654115060879</v>
      </c>
      <c r="CX26" s="7" t="n">
        <v>156.569943528245</v>
      </c>
      <c r="CY26" s="7" t="n">
        <v>101.259256892661</v>
      </c>
      <c r="CZ26" s="7" t="n">
        <v>170.936862513869</v>
      </c>
      <c r="DA26" s="7" t="n">
        <v>332.791151159571</v>
      </c>
      <c r="DB26" s="7" t="n">
        <v>241.503522408302</v>
      </c>
      <c r="DC26" s="7" t="n">
        <v>492.571487081318</v>
      </c>
      <c r="DD26" s="7" t="n">
        <v>386.299946218788</v>
      </c>
      <c r="DE26" s="7" t="n">
        <v>372.6723561</v>
      </c>
    </row>
    <row r="27">
      <c r="A27" t="s">
        <v>128</v>
      </c>
      <c r="B27" t="s">
        <v>129</v>
      </c>
      <c r="C27" t="s">
        <v>162</v>
      </c>
      <c r="D27" t="s">
        <v>163</v>
      </c>
      <c r="E27" s="7" t="n">
        <v>1.60245690248339</v>
      </c>
      <c r="F27" s="7" t="n">
        <v>21.3226953439396</v>
      </c>
      <c r="G27" s="7" t="n">
        <v>35.8835936161114</v>
      </c>
      <c r="H27" s="7" t="n">
        <v>34.2856881269783</v>
      </c>
      <c r="I27" s="7" t="n">
        <v>38.787264695003</v>
      </c>
      <c r="J27" s="7" t="n">
        <v>40.4160476511292</v>
      </c>
      <c r="K27" s="7" t="n">
        <v>52.6146492606606</v>
      </c>
      <c r="L27" s="7" t="n">
        <v>46.2557107449172</v>
      </c>
      <c r="M27" s="7" t="n">
        <v>44.5579255523479</v>
      </c>
      <c r="N27" s="7" t="n">
        <v>45.8669748500054</v>
      </c>
      <c r="O27" s="7" t="n">
        <v>44.9474731004686</v>
      </c>
      <c r="P27" s="7" t="n">
        <v>133.054732165619</v>
      </c>
      <c r="Q27" s="7" t="n">
        <v>3.87937052620945</v>
      </c>
      <c r="R27" s="7" t="n">
        <v>16.885206631524</v>
      </c>
      <c r="S27" s="7" t="n">
        <v>29.4419837501664</v>
      </c>
      <c r="T27" s="7" t="n">
        <v>30.7780091138697</v>
      </c>
      <c r="U27" s="7" t="n">
        <v>39.518792828983</v>
      </c>
      <c r="V27" s="7" t="n">
        <v>37.3879163164222</v>
      </c>
      <c r="W27" s="7" t="n">
        <v>45.877743401472</v>
      </c>
      <c r="X27" s="7" t="n">
        <v>49.6438220617607</v>
      </c>
      <c r="Y27" s="7" t="n">
        <v>44.5496831145446</v>
      </c>
      <c r="Z27" s="7" t="n">
        <v>42.8698846342405</v>
      </c>
      <c r="AA27" s="7" t="n">
        <v>50.9950611427477</v>
      </c>
      <c r="AB27" s="7" t="n">
        <v>147.103959730971</v>
      </c>
      <c r="AC27" s="7" t="n">
        <v>2.36087382781694</v>
      </c>
      <c r="AD27" s="7" t="n">
        <v>18.7307938083351</v>
      </c>
      <c r="AE27" s="7" t="n">
        <v>33.705328707382</v>
      </c>
      <c r="AF27" s="7" t="n">
        <v>42.9071326333651</v>
      </c>
      <c r="AG27" s="7" t="n">
        <v>42.7949209160573</v>
      </c>
      <c r="AH27" s="7" t="n">
        <v>49.6689890143821</v>
      </c>
      <c r="AI27" s="7" t="n">
        <v>51.6391915140472</v>
      </c>
      <c r="AJ27" s="7" t="n">
        <v>50.1044696730827</v>
      </c>
      <c r="AK27" s="7" t="n">
        <v>57.7420308906556</v>
      </c>
      <c r="AL27" s="7" t="n">
        <v>59.9385156728183</v>
      </c>
      <c r="AM27" s="7" t="n">
        <v>62.8100657763344</v>
      </c>
      <c r="AN27" s="7" t="n">
        <v>191.227817324151</v>
      </c>
      <c r="AO27" s="7" t="n">
        <v>6.06746404703237</v>
      </c>
      <c r="AP27" s="7" t="n">
        <v>31.6286154488274</v>
      </c>
      <c r="AQ27" s="7" t="n">
        <v>42.5806814757362</v>
      </c>
      <c r="AR27" s="7" t="n">
        <v>54.3123276629452</v>
      </c>
      <c r="AS27" s="7" t="n">
        <v>64.6053796671491</v>
      </c>
      <c r="AT27" s="7" t="n">
        <v>51.83353698702</v>
      </c>
      <c r="AU27" s="7" t="n">
        <v>73.9401211100804</v>
      </c>
      <c r="AV27" s="7" t="n">
        <v>56.3595458725012</v>
      </c>
      <c r="AW27" s="7" t="n">
        <v>61.7270816539416</v>
      </c>
      <c r="AX27" s="7" t="n">
        <v>64.4345788273287</v>
      </c>
      <c r="AY27" s="7" t="n">
        <v>69.0509203312854</v>
      </c>
      <c r="AZ27" s="7" t="n">
        <v>184.739459943449</v>
      </c>
      <c r="BA27" s="7" t="n">
        <v>1.63349073221984</v>
      </c>
      <c r="BB27" s="7" t="n">
        <v>19.5971998547907</v>
      </c>
      <c r="BC27" s="7" t="n">
        <v>47.8524167458878</v>
      </c>
      <c r="BD27" s="7" t="n">
        <v>45.8679099480378</v>
      </c>
      <c r="BE27" s="7" t="n">
        <v>48.3735085768678</v>
      </c>
      <c r="BF27" s="7" t="n">
        <v>58.4466186834112</v>
      </c>
      <c r="BG27" s="7" t="n">
        <v>73.8618970680917</v>
      </c>
      <c r="BH27" s="7" t="n">
        <v>49.3176198729977</v>
      </c>
      <c r="BI27" s="7" t="n">
        <v>57.9952061784029</v>
      </c>
      <c r="BJ27" s="7" t="n">
        <v>45.8513048984056</v>
      </c>
      <c r="BK27" s="7" t="n">
        <v>51.8888096283796</v>
      </c>
      <c r="BL27" s="7" t="n">
        <v>137.483081838945</v>
      </c>
      <c r="BM27" s="7" t="n">
        <v>2.28281903152946</v>
      </c>
      <c r="BN27" s="7" t="n">
        <v>16.2565291366902</v>
      </c>
      <c r="BO27" s="7" t="n">
        <v>38.0247030832403</v>
      </c>
      <c r="BP27" s="7" t="n">
        <v>40.7007792219705</v>
      </c>
      <c r="BQ27" s="7" t="n">
        <v>45.1271214110028</v>
      </c>
      <c r="BR27" s="7" t="n">
        <v>52.650438350478</v>
      </c>
      <c r="BS27" s="7" t="n">
        <v>48.3248623971591</v>
      </c>
      <c r="BT27" s="7" t="n">
        <v>48.9821025414063</v>
      </c>
      <c r="BU27" s="7" t="n">
        <v>54.8486847192811</v>
      </c>
      <c r="BV27" s="7" t="n">
        <v>43.5153369632318</v>
      </c>
      <c r="BW27" s="7" t="n">
        <v>53.5764063353832</v>
      </c>
      <c r="BX27" s="7" t="n">
        <v>139.199550063471</v>
      </c>
      <c r="BY27" s="7" t="n">
        <v>3.06241753806364</v>
      </c>
      <c r="BZ27" s="7" t="n">
        <v>20.5869662740006</v>
      </c>
      <c r="CA27" s="7" t="n">
        <v>32.6465671339896</v>
      </c>
      <c r="CB27" s="7" t="n">
        <v>46.4107993856694</v>
      </c>
      <c r="CC27" s="7" t="n">
        <v>48.0763396084485</v>
      </c>
      <c r="CD27" s="7" t="n">
        <v>36.2572666460198</v>
      </c>
      <c r="CE27" s="7" t="n">
        <v>42.2635449760748</v>
      </c>
      <c r="CF27" s="7" t="n">
        <v>54.244366787899</v>
      </c>
      <c r="CG27" s="7" t="n">
        <v>41.862985944824</v>
      </c>
      <c r="CH27" s="7" t="n">
        <v>51.1291535559933</v>
      </c>
      <c r="CI27" s="7" t="n">
        <v>49.3883005148893</v>
      </c>
      <c r="CJ27" s="7" t="n">
        <v>153.739733254832</v>
      </c>
      <c r="CK27" s="7" t="n">
        <v>4.71372142442672</v>
      </c>
      <c r="CL27" s="7" t="n">
        <v>21.9259903232282</v>
      </c>
      <c r="CM27" s="7" t="n">
        <v>49.5010033364005</v>
      </c>
      <c r="CN27" s="7" t="n">
        <v>40.5294979040477</v>
      </c>
      <c r="CO27" s="7" t="n">
        <v>46.1574152105145</v>
      </c>
      <c r="CP27" s="7" t="n">
        <v>36.3568382559422</v>
      </c>
      <c r="CQ27" s="7" t="n">
        <v>43.5384088438596</v>
      </c>
      <c r="CR27" s="7" t="n">
        <v>43.6402722254456</v>
      </c>
      <c r="CS27" s="7" t="n">
        <v>42.7900711102683</v>
      </c>
      <c r="CT27" s="7" t="n">
        <v>47.1158241290739</v>
      </c>
      <c r="CU27" s="7" t="n">
        <v>44.9635517627373</v>
      </c>
      <c r="CV27" s="7" t="n">
        <v>124.194102173464</v>
      </c>
      <c r="CW27" s="7" t="n">
        <v>10.5265399079407</v>
      </c>
      <c r="CX27" s="7" t="n">
        <v>18.6219624798655</v>
      </c>
      <c r="CY27" s="7" t="n">
        <v>32.1236921158395</v>
      </c>
      <c r="CZ27" s="7" t="n">
        <v>43.0345009741796</v>
      </c>
      <c r="DA27" s="7" t="n">
        <v>39.1735505159693</v>
      </c>
      <c r="DB27" s="7" t="n">
        <v>36.967834155043</v>
      </c>
      <c r="DC27" s="7" t="n">
        <v>42.0590540632132</v>
      </c>
      <c r="DD27" s="7" t="n">
        <v>40.322716489188</v>
      </c>
      <c r="DE27" s="7" t="n">
        <v>33.07027703</v>
      </c>
    </row>
    <row r="28">
      <c r="A28" t="s">
        <v>133</v>
      </c>
      <c r="B28" t="s">
        <v>164</v>
      </c>
      <c r="C28" t="s">
        <v>165</v>
      </c>
      <c r="D28" t="s">
        <v>166</v>
      </c>
      <c r="E28" s="7" t="n">
        <v>47.6015478901603</v>
      </c>
      <c r="F28" s="7" t="n">
        <v>87.9245205569877</v>
      </c>
      <c r="G28" s="7" t="n">
        <v>88.6757842468532</v>
      </c>
      <c r="H28" s="7" t="n">
        <v>78.4929856032151</v>
      </c>
      <c r="I28" s="7" t="n">
        <v>109.231000293674</v>
      </c>
      <c r="J28" s="7" t="n">
        <v>96.4206088345719</v>
      </c>
      <c r="K28" s="7" t="n">
        <v>109.2763131748</v>
      </c>
      <c r="L28" s="7" t="n">
        <v>126.632381639493</v>
      </c>
      <c r="M28" s="7" t="n">
        <v>147.960718512129</v>
      </c>
      <c r="N28" s="7" t="n">
        <v>127.352952491021</v>
      </c>
      <c r="O28" s="7" t="n">
        <v>174.261327356215</v>
      </c>
      <c r="P28" s="7" t="n">
        <v>152.33721450641</v>
      </c>
      <c r="Q28" s="7" t="n">
        <v>46.0180861361219</v>
      </c>
      <c r="R28" s="7" t="n">
        <v>84.2777248071026</v>
      </c>
      <c r="S28" s="7" t="n">
        <v>121.449350937106</v>
      </c>
      <c r="T28" s="7" t="n">
        <v>128.454782197929</v>
      </c>
      <c r="U28" s="7" t="n">
        <v>163.854891581115</v>
      </c>
      <c r="V28" s="7" t="n">
        <v>153.65819226172</v>
      </c>
      <c r="W28" s="7" t="n">
        <v>142.35838093575</v>
      </c>
      <c r="X28" s="7" t="n">
        <v>143.566497155583</v>
      </c>
      <c r="Y28" s="7" t="n">
        <v>125.70758657278</v>
      </c>
      <c r="Z28" s="7" t="n">
        <v>160.615756831945</v>
      </c>
      <c r="AA28" s="7" t="n">
        <v>175.865829340919</v>
      </c>
      <c r="AB28" s="7" t="n">
        <v>125.613707075819</v>
      </c>
      <c r="AC28" s="7" t="n">
        <v>51.0565508733074</v>
      </c>
      <c r="AD28" s="7" t="n">
        <v>80.0344802029259</v>
      </c>
      <c r="AE28" s="7" t="n">
        <v>113.912557619099</v>
      </c>
      <c r="AF28" s="7" t="n">
        <v>144.136635067181</v>
      </c>
      <c r="AG28" s="7" t="n">
        <v>158.916817839825</v>
      </c>
      <c r="AH28" s="7" t="n">
        <v>171.80833151459</v>
      </c>
      <c r="AI28" s="7" t="n">
        <v>176.987602488617</v>
      </c>
      <c r="AJ28" s="7" t="n">
        <v>151.160801864664</v>
      </c>
      <c r="AK28" s="7" t="n">
        <v>136.384316070184</v>
      </c>
      <c r="AL28" s="7" t="n">
        <v>149.196478516444</v>
      </c>
      <c r="AM28" s="7" t="n">
        <v>150.689351431768</v>
      </c>
      <c r="AN28" s="7" t="n">
        <v>126.778955296094</v>
      </c>
      <c r="AO28" s="7" t="n">
        <v>41.049274980152</v>
      </c>
      <c r="AP28" s="7" t="n">
        <v>91.2356259951859</v>
      </c>
      <c r="AQ28" s="7" t="n">
        <v>117.891836508719</v>
      </c>
      <c r="AR28" s="7" t="n">
        <v>125.238326816333</v>
      </c>
      <c r="AS28" s="7" t="n">
        <v>214.270944861011</v>
      </c>
      <c r="AT28" s="7" t="n">
        <v>152.447428620176</v>
      </c>
      <c r="AU28" s="7" t="n">
        <v>141.971051256964</v>
      </c>
      <c r="AV28" s="7" t="n">
        <v>128.292108726165</v>
      </c>
      <c r="AW28" s="7" t="n">
        <v>151.415704078319</v>
      </c>
      <c r="AX28" s="7" t="n">
        <v>169.717134605473</v>
      </c>
      <c r="AY28" s="7" t="n">
        <v>173.935524620312</v>
      </c>
      <c r="AZ28" s="7" t="n">
        <v>125.999743712212</v>
      </c>
      <c r="BA28" s="7" t="n">
        <v>37.2162848843644</v>
      </c>
      <c r="BB28" s="7" t="n">
        <v>57.8395840440394</v>
      </c>
      <c r="BC28" s="7" t="n">
        <v>87.6013576714831</v>
      </c>
      <c r="BD28" s="7" t="n">
        <v>83.538557062369</v>
      </c>
      <c r="BE28" s="7" t="n">
        <v>92.5205333716395</v>
      </c>
      <c r="BF28" s="7" t="n">
        <v>96.2917275026098</v>
      </c>
      <c r="BG28" s="7" t="n">
        <v>103.491586558505</v>
      </c>
      <c r="BH28" s="7" t="n">
        <v>93.9804566814048</v>
      </c>
      <c r="BI28" s="7" t="n">
        <v>109.187980144878</v>
      </c>
      <c r="BJ28" s="7" t="n">
        <v>82.5689287765104</v>
      </c>
      <c r="BK28" s="7" t="n">
        <v>124.716857660112</v>
      </c>
      <c r="BL28" s="7" t="n">
        <v>107.256846941622</v>
      </c>
      <c r="BM28" s="7" t="n">
        <v>23.2964532016974</v>
      </c>
      <c r="BN28" s="7" t="n">
        <v>57.8627886234933</v>
      </c>
      <c r="BO28" s="7" t="n">
        <v>73.0490399419194</v>
      </c>
      <c r="BP28" s="7" t="n">
        <v>86.6438382682798</v>
      </c>
      <c r="BQ28" s="7" t="n">
        <v>84.0139927991469</v>
      </c>
      <c r="BR28" s="7" t="n">
        <v>91.4785927154955</v>
      </c>
      <c r="BS28" s="7" t="n">
        <v>199.858335445558</v>
      </c>
      <c r="BT28" s="7" t="n">
        <v>232.736387391774</v>
      </c>
      <c r="BU28" s="7" t="n">
        <v>140.496990146248</v>
      </c>
      <c r="BV28" s="7" t="n">
        <v>86.5253692283143</v>
      </c>
      <c r="BW28" s="7" t="n">
        <v>112.961055856098</v>
      </c>
      <c r="BX28" s="7" t="n">
        <v>71.8642121056246</v>
      </c>
      <c r="BY28" s="7" t="n">
        <v>22.2373700226702</v>
      </c>
      <c r="BZ28" s="7" t="n">
        <v>51.1022429585555</v>
      </c>
      <c r="CA28" s="7" t="n">
        <v>94.827590485235</v>
      </c>
      <c r="CB28" s="7" t="n">
        <v>71.5417904391956</v>
      </c>
      <c r="CC28" s="7" t="n">
        <v>89.3337818847383</v>
      </c>
      <c r="CD28" s="7" t="n">
        <v>87.9125935128639</v>
      </c>
      <c r="CE28" s="7" t="n">
        <v>79.5352338636341</v>
      </c>
      <c r="CF28" s="7" t="n">
        <v>96.6657497560928</v>
      </c>
      <c r="CG28" s="7" t="n">
        <v>100.012087568216</v>
      </c>
      <c r="CH28" s="7" t="n">
        <v>96.4593898776957</v>
      </c>
      <c r="CI28" s="7" t="n">
        <v>114.734259560443</v>
      </c>
      <c r="CJ28" s="7" t="n">
        <v>82.3258197899968</v>
      </c>
      <c r="CK28" s="7" t="n">
        <v>25.7541713563981</v>
      </c>
      <c r="CL28" s="7" t="n">
        <v>50.6727299420936</v>
      </c>
      <c r="CM28" s="7" t="n">
        <v>98.1202311558908</v>
      </c>
      <c r="CN28" s="7" t="n">
        <v>90.429652357186</v>
      </c>
      <c r="CO28" s="7" t="n">
        <v>102.14042165778</v>
      </c>
      <c r="CP28" s="7" t="n">
        <v>89.1069648079161</v>
      </c>
      <c r="CQ28" s="7" t="n">
        <v>87.2004917659331</v>
      </c>
      <c r="CR28" s="7" t="n">
        <v>102.42887413747</v>
      </c>
      <c r="CS28" s="7" t="n">
        <v>100.326885467032</v>
      </c>
      <c r="CT28" s="7" t="n">
        <v>111.528475432406</v>
      </c>
      <c r="CU28" s="7" t="n">
        <v>123.671953208789</v>
      </c>
      <c r="CV28" s="7" t="n">
        <v>80.8737589568442</v>
      </c>
      <c r="CW28" s="7" t="n">
        <v>19.3811128451355</v>
      </c>
      <c r="CX28" s="7" t="n">
        <v>49.6955119324785</v>
      </c>
      <c r="CY28" s="7" t="n">
        <v>77.8579005468815</v>
      </c>
      <c r="CZ28" s="7" t="n">
        <v>78.6264146797476</v>
      </c>
      <c r="DA28" s="7" t="n">
        <v>93.1472907915072</v>
      </c>
      <c r="DB28" s="7" t="n">
        <v>81.0596670361707</v>
      </c>
      <c r="DC28" s="7" t="n">
        <v>78.0662992225789</v>
      </c>
      <c r="DD28" s="7" t="n">
        <v>82.58220020148</v>
      </c>
      <c r="DE28" s="7" t="n">
        <v>82.74539231</v>
      </c>
    </row>
    <row r="29">
      <c r="A29" s="9" t="s">
        <v>133</v>
      </c>
      <c r="B29" s="9" t="s">
        <v>164</v>
      </c>
      <c r="C29" s="9" t="s">
        <v>167</v>
      </c>
      <c r="D29" s="9" t="s">
        <v>168</v>
      </c>
      <c r="E29" s="9" t="n">
        <v>8.31479824228781</v>
      </c>
      <c r="F29" s="9" t="n">
        <v>21.5136036216326</v>
      </c>
      <c r="G29" s="9" t="n">
        <v>36.3765461198662</v>
      </c>
      <c r="H29" s="9" t="n">
        <v>31.7765083281962</v>
      </c>
      <c r="I29" s="9" t="n">
        <v>40.7042599433747</v>
      </c>
      <c r="J29" s="9" t="n">
        <v>47.5842006446046</v>
      </c>
      <c r="K29" s="9" t="n">
        <v>53.8137789850257</v>
      </c>
      <c r="L29" s="9" t="n">
        <v>51.2858204709741</v>
      </c>
      <c r="M29" s="9" t="n">
        <v>60.6869762465378</v>
      </c>
      <c r="N29" s="9" t="n">
        <v>63.5834040276767</v>
      </c>
      <c r="O29" s="9" t="n">
        <v>80.5424401499906</v>
      </c>
      <c r="P29" s="9" t="n">
        <v>229.519458648396</v>
      </c>
      <c r="Q29" s="9" t="n">
        <v>10.5755081556872</v>
      </c>
      <c r="R29" s="9" t="n">
        <v>25.5863470744992</v>
      </c>
      <c r="S29" s="9" t="n">
        <v>47.3019872180652</v>
      </c>
      <c r="T29" s="9" t="n">
        <v>57.0412586397424</v>
      </c>
      <c r="U29" s="9" t="n">
        <v>67.0276967650722</v>
      </c>
      <c r="V29" s="9" t="n">
        <v>66.2068452098809</v>
      </c>
      <c r="W29" s="9" t="n">
        <v>74.7370685720368</v>
      </c>
      <c r="X29" s="9" t="n">
        <v>73.7334753830573</v>
      </c>
      <c r="Y29" s="9" t="n">
        <v>59.7435507610062</v>
      </c>
      <c r="Z29" s="9" t="n">
        <v>67.7352527968789</v>
      </c>
      <c r="AA29" s="9" t="n">
        <v>78.7830960714451</v>
      </c>
      <c r="AB29" s="9" t="n">
        <v>246.469938834056</v>
      </c>
      <c r="AC29" s="9" t="n">
        <v>8.61823673002311</v>
      </c>
      <c r="AD29" s="9" t="n">
        <v>25.1141252188119</v>
      </c>
      <c r="AE29" s="9" t="n">
        <v>47.5077705382719</v>
      </c>
      <c r="AF29" s="9" t="n">
        <v>72.8845539775881</v>
      </c>
      <c r="AG29" s="9" t="n">
        <v>78.234778723741</v>
      </c>
      <c r="AH29" s="9" t="n">
        <v>81.3346930227387</v>
      </c>
      <c r="AI29" s="9" t="n">
        <v>97.1171162642347</v>
      </c>
      <c r="AJ29" s="9" t="n">
        <v>103.454547817895</v>
      </c>
      <c r="AK29" s="9" t="n">
        <v>90.402786247967</v>
      </c>
      <c r="AL29" s="9" t="n">
        <v>84.3134441138796</v>
      </c>
      <c r="AM29" s="9" t="n">
        <v>97.8381874858782</v>
      </c>
      <c r="AN29" s="9" t="n">
        <v>268.893921964539</v>
      </c>
      <c r="AO29" s="9" t="n">
        <v>14.6403255923784</v>
      </c>
      <c r="AP29" s="9" t="n">
        <v>41.2184626372825</v>
      </c>
      <c r="AQ29" s="9" t="n">
        <v>64.4237713541051</v>
      </c>
      <c r="AR29" s="9" t="n">
        <v>70.7112337312946</v>
      </c>
      <c r="AS29" s="9" t="n">
        <v>90.6056849217403</v>
      </c>
      <c r="AT29" s="9" t="n">
        <v>75.9233075496658</v>
      </c>
      <c r="AU29" s="9" t="n">
        <v>67.4194718978417</v>
      </c>
      <c r="AV29" s="9" t="n">
        <v>76.551264342475</v>
      </c>
      <c r="AW29" s="9" t="n">
        <v>96.343857199324</v>
      </c>
      <c r="AX29" s="9" t="n">
        <v>102.157424671572</v>
      </c>
      <c r="AY29" s="9" t="n">
        <v>108.257767519885</v>
      </c>
      <c r="AZ29" s="9" t="n">
        <v>276.517056875617</v>
      </c>
      <c r="BA29" s="9" t="n">
        <v>11.7951120367813</v>
      </c>
      <c r="BB29" s="9" t="n">
        <v>26.7110616629995</v>
      </c>
      <c r="BC29" s="9" t="n">
        <v>43.6116188718459</v>
      </c>
      <c r="BD29" s="9" t="n">
        <v>46.2638891571998</v>
      </c>
      <c r="BE29" s="9" t="n">
        <v>50.5872232187694</v>
      </c>
      <c r="BF29" s="9" t="n">
        <v>51.5381924383666</v>
      </c>
      <c r="BG29" s="9" t="n">
        <v>63.3034628528278</v>
      </c>
      <c r="BH29" s="9" t="n">
        <v>60.1225553461348</v>
      </c>
      <c r="BI29" s="9" t="n">
        <v>68.2030966121</v>
      </c>
      <c r="BJ29" s="9" t="n">
        <v>72.0168174480378</v>
      </c>
      <c r="BK29" s="9" t="n">
        <v>64.1747094253404</v>
      </c>
      <c r="BL29" s="9" t="n">
        <v>220.911253470989</v>
      </c>
      <c r="BM29" s="9" t="n">
        <v>8.94386392601473</v>
      </c>
      <c r="BN29" s="9" t="n">
        <v>23.2649251739692</v>
      </c>
      <c r="BO29" s="9" t="n">
        <v>32.5532624615884</v>
      </c>
      <c r="BP29" s="9" t="n">
        <v>37.5736600068161</v>
      </c>
      <c r="BQ29" s="9" t="n">
        <v>36.6111737933923</v>
      </c>
      <c r="BR29" s="9" t="n">
        <v>45.7383074939477</v>
      </c>
      <c r="BS29" s="9" t="n">
        <v>44.1116739727366</v>
      </c>
      <c r="BT29" s="9" t="n">
        <v>44.1041596961932</v>
      </c>
      <c r="BU29" s="9" t="n">
        <v>45.6781889968172</v>
      </c>
      <c r="BV29" s="9" t="n">
        <v>51.2341218183529</v>
      </c>
      <c r="BW29" s="9" t="n">
        <v>60.0424454808114</v>
      </c>
      <c r="BX29" s="9" t="n">
        <v>189.422675868845</v>
      </c>
      <c r="BY29" s="9" t="n">
        <v>9.0616220067107</v>
      </c>
      <c r="BZ29" s="9" t="n">
        <v>18.0481236522546</v>
      </c>
      <c r="CA29" s="9" t="n">
        <v>38.2346983460061</v>
      </c>
      <c r="CB29" s="9" t="n">
        <v>40.0606011365004</v>
      </c>
      <c r="CC29" s="9" t="n">
        <v>43.493073640036</v>
      </c>
      <c r="CD29" s="9" t="n">
        <v>47.6988470111644</v>
      </c>
      <c r="CE29" s="9" t="n">
        <v>45.5261570103765</v>
      </c>
      <c r="CF29" s="9" t="n">
        <v>39.7811229150401</v>
      </c>
      <c r="CG29" s="9" t="n">
        <v>50.9847519557507</v>
      </c>
      <c r="CH29" s="9" t="n">
        <v>55.1917735624496</v>
      </c>
      <c r="CI29" s="9" t="n">
        <v>60.7479921381409</v>
      </c>
      <c r="CJ29" s="9" t="n">
        <v>182.86508761137</v>
      </c>
      <c r="CK29" s="9" t="n">
        <v>5.52920369585422</v>
      </c>
      <c r="CL29" s="9" t="n">
        <v>11.1580818496078</v>
      </c>
      <c r="CM29" s="9" t="n">
        <v>23.0804537963529</v>
      </c>
      <c r="CN29" s="9" t="n">
        <v>42.4090644459424</v>
      </c>
      <c r="CO29" s="9" t="n">
        <v>49.9413932416713</v>
      </c>
      <c r="CP29" s="9" t="n">
        <v>54.3313159690121</v>
      </c>
      <c r="CQ29" s="9" t="n">
        <v>50.5364510799328</v>
      </c>
      <c r="CR29" s="9" t="n">
        <v>54.1735704383174</v>
      </c>
      <c r="CS29" s="9" t="n">
        <v>55.3855256012746</v>
      </c>
      <c r="CT29" s="9" t="n">
        <v>70.809359508152</v>
      </c>
      <c r="CU29" s="9" t="n">
        <v>73.4117073569169</v>
      </c>
      <c r="CV29" s="9" t="n">
        <v>229.122579471859</v>
      </c>
      <c r="CW29" s="9" t="n">
        <v>8.13850979668687</v>
      </c>
      <c r="CX29" s="9" t="n">
        <v>19.1862976839397</v>
      </c>
      <c r="CY29" s="9" t="n">
        <v>26.7789832735058</v>
      </c>
      <c r="CZ29" s="9" t="n">
        <v>41.1417371198733</v>
      </c>
      <c r="DA29" s="9" t="n">
        <v>53.8503979965409</v>
      </c>
      <c r="DB29" s="9" t="n">
        <v>56.4032057077159</v>
      </c>
      <c r="DC29" s="9" t="n">
        <v>55.8448468505828</v>
      </c>
      <c r="DD29" s="9" t="n">
        <v>59.368801936416</v>
      </c>
      <c r="DE29" s="9" t="n">
        <v>62.92062846</v>
      </c>
      <c r="DF29" s="9"/>
    </row>
    <row r="30">
      <c r="A30" s="8"/>
      <c r="B30" s="8"/>
      <c r="C30" s="8"/>
      <c r="D30" s="8" t="s">
        <v>169</v>
      </c>
      <c r="E30" s="8" t="n">
        <v>387.682061083497</v>
      </c>
      <c r="F30" s="8" t="n">
        <v>1365.99047014645</v>
      </c>
      <c r="G30" s="8" t="n">
        <v>2231.67831988325</v>
      </c>
      <c r="H30" s="8" t="n">
        <v>2415.05351406384</v>
      </c>
      <c r="I30" s="8" t="n">
        <v>2779.73035025154</v>
      </c>
      <c r="J30" s="8" t="n">
        <v>2687.7256978763</v>
      </c>
      <c r="K30" s="8" t="n">
        <v>2753.37452709811</v>
      </c>
      <c r="L30" s="8" t="n">
        <v>2918.42713506825</v>
      </c>
      <c r="M30" s="8" t="n">
        <v>2850.24725756463</v>
      </c>
      <c r="N30" s="8" t="n">
        <v>2999.86556944056</v>
      </c>
      <c r="O30" s="8" t="n">
        <v>3404.00031646244</v>
      </c>
      <c r="P30" s="8" t="n">
        <v>14284.9611170593</v>
      </c>
      <c r="Q30" s="8" t="n">
        <v>483.152268871101</v>
      </c>
      <c r="R30" s="8" t="n">
        <v>1319.91943879086</v>
      </c>
      <c r="S30" s="8" t="n">
        <v>2337.92891055445</v>
      </c>
      <c r="T30" s="8" t="n">
        <v>2332.96888771214</v>
      </c>
      <c r="U30" s="8" t="n">
        <v>2771.70588642377</v>
      </c>
      <c r="V30" s="8" t="n">
        <v>2636.09144651621</v>
      </c>
      <c r="W30" s="8" t="n">
        <v>3040.15051323905</v>
      </c>
      <c r="X30" s="8" t="n">
        <v>3169.37967041764</v>
      </c>
      <c r="Y30" s="8" t="n">
        <v>2635.62771016529</v>
      </c>
      <c r="Z30" s="8" t="n">
        <v>3191.09853206524</v>
      </c>
      <c r="AA30" s="8" t="n">
        <v>3503.1948526609</v>
      </c>
      <c r="AB30" s="8" t="n">
        <v>15414.5358533997</v>
      </c>
      <c r="AC30" s="8" t="n">
        <v>404.05683382415</v>
      </c>
      <c r="AD30" s="8" t="n">
        <v>1362.05101454199</v>
      </c>
      <c r="AE30" s="8" t="n">
        <v>2090.7456024324</v>
      </c>
      <c r="AF30" s="8" t="n">
        <v>2674.3154778754</v>
      </c>
      <c r="AG30" s="8" t="n">
        <v>2805.82899747855</v>
      </c>
      <c r="AH30" s="8" t="n">
        <v>2734.03161947175</v>
      </c>
      <c r="AI30" s="8" t="n">
        <v>3153.44401262707</v>
      </c>
      <c r="AJ30" s="8" t="n">
        <v>2936.17001444678</v>
      </c>
      <c r="AK30" s="8" t="n">
        <v>2903.51349209293</v>
      </c>
      <c r="AL30" s="8" t="n">
        <v>3484.53356060038</v>
      </c>
      <c r="AM30" s="8" t="n">
        <v>3386.73452140169</v>
      </c>
      <c r="AN30" s="8" t="n">
        <v>14658.6928007828</v>
      </c>
      <c r="AO30" s="8" t="n">
        <v>460.866711393497</v>
      </c>
      <c r="AP30" s="8" t="n">
        <v>1569.85685447849</v>
      </c>
      <c r="AQ30" s="8" t="n">
        <v>2204.49500137505</v>
      </c>
      <c r="AR30" s="8" t="n">
        <v>2507.81742478785</v>
      </c>
      <c r="AS30" s="8" t="n">
        <v>2933.31970559006</v>
      </c>
      <c r="AT30" s="8" t="n">
        <v>2703.71759900304</v>
      </c>
      <c r="AU30" s="8" t="n">
        <v>3308.93269980851</v>
      </c>
      <c r="AV30" s="8" t="n">
        <v>2953.28447813022</v>
      </c>
      <c r="AW30" s="8" t="n">
        <v>3293.80464817465</v>
      </c>
      <c r="AX30" s="8" t="n">
        <v>3476.15726403758</v>
      </c>
      <c r="AY30" s="8" t="n">
        <v>3560.98434752432</v>
      </c>
      <c r="AZ30" s="8" t="n">
        <v>13309.0349311539</v>
      </c>
      <c r="BA30" s="8" t="n">
        <v>304.753988383731</v>
      </c>
      <c r="BB30" s="8" t="n">
        <v>1189.47972881372</v>
      </c>
      <c r="BC30" s="8" t="n">
        <v>2162.13011987905</v>
      </c>
      <c r="BD30" s="8" t="n">
        <v>2261.43993871121</v>
      </c>
      <c r="BE30" s="8" t="n">
        <v>2718.19673714218</v>
      </c>
      <c r="BF30" s="8" t="n">
        <v>3031.52534603012</v>
      </c>
      <c r="BG30" s="8" t="n">
        <v>3130.13193059976</v>
      </c>
      <c r="BH30" s="8" t="n">
        <v>2830.22226675893</v>
      </c>
      <c r="BI30" s="8" t="n">
        <v>3224.57591371284</v>
      </c>
      <c r="BJ30" s="8" t="n">
        <v>3136.95114395267</v>
      </c>
      <c r="BK30" s="8" t="n">
        <v>3426.1943714217</v>
      </c>
      <c r="BL30" s="8" t="n">
        <v>12180.4406418907</v>
      </c>
      <c r="BM30" s="8" t="n">
        <v>319.027962647492</v>
      </c>
      <c r="BN30" s="8" t="n">
        <v>1226.76391239419</v>
      </c>
      <c r="BO30" s="8" t="n">
        <v>2209.05143790954</v>
      </c>
      <c r="BP30" s="8" t="n">
        <v>2368.13393151373</v>
      </c>
      <c r="BQ30" s="8" t="n">
        <v>2623.27194151642</v>
      </c>
      <c r="BR30" s="8" t="n">
        <v>2867.56940803744</v>
      </c>
      <c r="BS30" s="8" t="n">
        <v>2835.20881628989</v>
      </c>
      <c r="BT30" s="8" t="n">
        <v>2898.88590996507</v>
      </c>
      <c r="BU30" s="8" t="n">
        <v>2853.47313883077</v>
      </c>
      <c r="BV30" s="8" t="n">
        <v>3031.50976809524</v>
      </c>
      <c r="BW30" s="8" t="n">
        <v>3165.81010635046</v>
      </c>
      <c r="BX30" s="8" t="n">
        <v>12154.2724503925</v>
      </c>
      <c r="BY30" s="8" t="n">
        <v>314.69205306996</v>
      </c>
      <c r="BZ30" s="8" t="n">
        <v>1126.83044968045</v>
      </c>
      <c r="CA30" s="8" t="n">
        <v>1931.56043741928</v>
      </c>
      <c r="CB30" s="8" t="n">
        <v>2067.81498393785</v>
      </c>
      <c r="CC30" s="8" t="n">
        <v>2775.06150024923</v>
      </c>
      <c r="CD30" s="8" t="n">
        <v>2562.77765358949</v>
      </c>
      <c r="CE30" s="8" t="n">
        <v>2470.962260642</v>
      </c>
      <c r="CF30" s="8" t="n">
        <v>2764.21383428226</v>
      </c>
      <c r="CG30" s="8" t="n">
        <v>2691.95503110036</v>
      </c>
      <c r="CH30" s="8" t="n">
        <v>2995.44883574884</v>
      </c>
      <c r="CI30" s="8" t="n">
        <v>2962.87716113227</v>
      </c>
      <c r="CJ30" s="8" t="n">
        <v>13450.1350408948</v>
      </c>
      <c r="CK30" s="8" t="n">
        <v>292.538520916081</v>
      </c>
      <c r="CL30" s="8" t="n">
        <v>1084.33308069696</v>
      </c>
      <c r="CM30" s="8" t="n">
        <v>2074.92983558314</v>
      </c>
      <c r="CN30" s="8" t="n">
        <v>2226.60344786899</v>
      </c>
      <c r="CO30" s="8" t="n">
        <v>2473.40518045141</v>
      </c>
      <c r="CP30" s="8" t="n">
        <v>2419.85787781053</v>
      </c>
      <c r="CQ30" s="8" t="n">
        <v>2486.61338372448</v>
      </c>
      <c r="CR30" s="8" t="n">
        <v>2851.79543925953</v>
      </c>
      <c r="CS30" s="8" t="n">
        <v>2546.08492946925</v>
      </c>
      <c r="CT30" s="8" t="n">
        <v>3069.98925542449</v>
      </c>
      <c r="CU30" s="8" t="n">
        <v>2897.29996828269</v>
      </c>
      <c r="CV30" s="8" t="n">
        <v>12450.6915304467</v>
      </c>
      <c r="CW30" s="8" t="n">
        <v>362.713701282121</v>
      </c>
      <c r="CX30" s="8" t="n">
        <v>1344.88810180147</v>
      </c>
      <c r="CY30" s="8" t="n">
        <v>1736.09553973343</v>
      </c>
      <c r="CZ30" s="8" t="n">
        <v>2235.93764392067</v>
      </c>
      <c r="DA30" s="8" t="n">
        <v>2600.90452712033</v>
      </c>
      <c r="DB30" s="8" t="n">
        <v>2255.20484476053</v>
      </c>
      <c r="DC30" s="8" t="n">
        <v>2714.82012162301</v>
      </c>
      <c r="DD30" s="8" t="n">
        <v>2744.80550652277</v>
      </c>
      <c r="DE30" s="8" t="n">
        <v>2524.19041414</v>
      </c>
      <c r="DF30" s="8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172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/>
    </row>
    <row r="7">
      <c r="A7" t="s">
        <v>116</v>
      </c>
      <c r="B7" t="s">
        <v>117</v>
      </c>
      <c r="C7" t="s">
        <v>118</v>
      </c>
      <c r="D7" t="s">
        <v>119</v>
      </c>
      <c r="E7" s="10" t="n">
        <v>11.97053965</v>
      </c>
      <c r="F7" s="10" t="n">
        <v>19.16088459</v>
      </c>
      <c r="G7" s="10" t="n">
        <v>65.39010569</v>
      </c>
      <c r="H7" s="10" t="n">
        <v>102.05194533</v>
      </c>
      <c r="I7" s="10" t="n">
        <v>137.95937379</v>
      </c>
      <c r="J7" s="10" t="n">
        <v>180.18898439</v>
      </c>
      <c r="K7" s="10" t="n">
        <v>231.45114055</v>
      </c>
      <c r="L7" s="10" t="n">
        <v>285.25233093</v>
      </c>
      <c r="M7" s="10" t="n">
        <v>329.28014761</v>
      </c>
      <c r="N7" s="10" t="n">
        <v>395.76281195</v>
      </c>
      <c r="O7" s="10" t="n">
        <v>453.61535362</v>
      </c>
      <c r="P7" s="10" t="n">
        <v>739.57764425</v>
      </c>
      <c r="Q7" s="10" t="n">
        <v>18.0206135</v>
      </c>
      <c r="R7" s="10" t="n">
        <v>32.69738855</v>
      </c>
      <c r="S7" s="10" t="n">
        <v>90.70042527</v>
      </c>
      <c r="T7" s="10" t="n">
        <v>129.53517078</v>
      </c>
      <c r="U7" s="10" t="n">
        <v>163.24453636</v>
      </c>
      <c r="V7" s="10" t="n">
        <v>264.08793837</v>
      </c>
      <c r="W7" s="10" t="n">
        <v>351.26912089</v>
      </c>
      <c r="X7" s="10" t="n">
        <v>423.7970105</v>
      </c>
      <c r="Y7" s="10" t="n">
        <v>490.95072169</v>
      </c>
      <c r="Z7" s="10" t="n">
        <v>564.77232065</v>
      </c>
      <c r="AA7" s="10" t="n">
        <v>617.13233982</v>
      </c>
      <c r="AB7" s="10" t="n">
        <v>936.91734821</v>
      </c>
      <c r="AC7" s="10" t="n">
        <v>26.12805134</v>
      </c>
      <c r="AD7" s="10" t="n">
        <v>53.68920286</v>
      </c>
      <c r="AE7" s="10" t="n">
        <v>105.99357688</v>
      </c>
      <c r="AF7" s="10" t="n">
        <v>158.08146031</v>
      </c>
      <c r="AG7" s="10" t="n">
        <v>257.79144699</v>
      </c>
      <c r="AH7" s="10" t="n">
        <v>306.74481684</v>
      </c>
      <c r="AI7" s="10" t="n">
        <v>399.61074523</v>
      </c>
      <c r="AJ7" s="10" t="n">
        <v>457.43616059</v>
      </c>
      <c r="AK7" s="10" t="n">
        <v>528.59477119</v>
      </c>
      <c r="AL7" s="10" t="n">
        <v>605.06995898</v>
      </c>
      <c r="AM7" s="10" t="n">
        <v>662.12248771</v>
      </c>
      <c r="AN7" s="10" t="n">
        <v>930.38812507</v>
      </c>
      <c r="AO7" s="10" t="n">
        <v>1.19741767</v>
      </c>
      <c r="AP7" s="10" t="n">
        <v>35.97488341</v>
      </c>
      <c r="AQ7" s="10" t="n">
        <v>83.92323536</v>
      </c>
      <c r="AR7" s="10" t="n">
        <v>130.08750977</v>
      </c>
      <c r="AS7" s="10" t="n">
        <v>197.56915763</v>
      </c>
      <c r="AT7" s="10" t="n">
        <v>291.01204811</v>
      </c>
      <c r="AU7" s="10" t="n">
        <v>381.85427334</v>
      </c>
      <c r="AV7" s="10" t="n">
        <v>459.12558691</v>
      </c>
      <c r="AW7" s="10" t="n">
        <v>519.46868474</v>
      </c>
      <c r="AX7" s="10" t="n">
        <v>611.12136128</v>
      </c>
      <c r="AY7" s="10" t="n">
        <v>710.6312749</v>
      </c>
      <c r="AZ7" s="10" t="n">
        <v>1019.74142007</v>
      </c>
      <c r="BA7" s="10" t="n">
        <v>1.31839063</v>
      </c>
      <c r="BB7" s="10" t="n">
        <v>23.54326266</v>
      </c>
      <c r="BC7" s="10" t="n">
        <v>79.63382</v>
      </c>
      <c r="BD7" s="10" t="n">
        <v>125.49636004</v>
      </c>
      <c r="BE7" s="10" t="n">
        <v>200.5213666</v>
      </c>
      <c r="BF7" s="10" t="n">
        <v>284.39044966</v>
      </c>
      <c r="BG7" s="10" t="n">
        <v>325.94437298</v>
      </c>
      <c r="BH7" s="10" t="n">
        <v>415.62644394</v>
      </c>
      <c r="BI7" s="10" t="n">
        <v>505.24675928</v>
      </c>
      <c r="BJ7" s="10" t="n">
        <v>537.17005543</v>
      </c>
      <c r="BK7" s="10" t="n">
        <v>597.22790486</v>
      </c>
      <c r="BL7" s="10" t="n">
        <v>805.24742626</v>
      </c>
      <c r="BM7" s="10" t="n">
        <v>1.2071018</v>
      </c>
      <c r="BN7" s="10" t="n">
        <v>22.03096491</v>
      </c>
      <c r="BO7" s="10" t="n">
        <v>68.7532687</v>
      </c>
      <c r="BP7" s="10" t="n">
        <v>126.53166956</v>
      </c>
      <c r="BQ7" s="10" t="n">
        <v>161.0331789</v>
      </c>
      <c r="BR7" s="10" t="n">
        <v>226.81097437</v>
      </c>
      <c r="BS7" s="10" t="n">
        <v>274.13833012</v>
      </c>
      <c r="BT7" s="10" t="n">
        <v>319.35529796</v>
      </c>
      <c r="BU7" s="10" t="n">
        <v>401.98101842</v>
      </c>
      <c r="BV7" s="10" t="n">
        <v>451.31414277</v>
      </c>
      <c r="BW7" s="10" t="n">
        <v>510.75919062</v>
      </c>
      <c r="BX7" s="10" t="n">
        <v>807.51107451</v>
      </c>
      <c r="BY7" s="10" t="n">
        <v>0.95809908</v>
      </c>
      <c r="BZ7" s="10" t="n">
        <v>14.49313789</v>
      </c>
      <c r="CA7" s="10" t="n">
        <v>39.41997982</v>
      </c>
      <c r="CB7" s="10" t="n">
        <v>68.9429532</v>
      </c>
      <c r="CC7" s="10" t="n">
        <v>118.48916376</v>
      </c>
      <c r="CD7" s="10" t="n">
        <v>164.28599476</v>
      </c>
      <c r="CE7" s="10" t="n">
        <v>214.71653844</v>
      </c>
      <c r="CF7" s="10" t="n">
        <v>267.36204323</v>
      </c>
      <c r="CG7" s="10" t="n">
        <v>312.05255466</v>
      </c>
      <c r="CH7" s="10" t="n">
        <v>346.71897959</v>
      </c>
      <c r="CI7" s="10" t="n">
        <v>416.49404034</v>
      </c>
      <c r="CJ7" s="10" t="n">
        <v>722.97812426</v>
      </c>
      <c r="CK7" s="10" t="n">
        <v>0.99013644</v>
      </c>
      <c r="CL7" s="10" t="n">
        <v>28.03818131</v>
      </c>
      <c r="CM7" s="10" t="n">
        <v>81.34787372</v>
      </c>
      <c r="CN7" s="10" t="n">
        <v>127.16187752</v>
      </c>
      <c r="CO7" s="10" t="n">
        <v>183.25273093</v>
      </c>
      <c r="CP7" s="10" t="n">
        <v>247.87433705</v>
      </c>
      <c r="CQ7" s="10" t="n">
        <v>304.50806808</v>
      </c>
      <c r="CR7" s="10" t="n">
        <v>386.12144768</v>
      </c>
      <c r="CS7" s="10" t="n">
        <v>474.00646925</v>
      </c>
      <c r="CT7" s="10" t="n">
        <v>551.6283007</v>
      </c>
      <c r="CU7" s="10" t="n">
        <v>618.85123991</v>
      </c>
      <c r="CV7" s="10" t="n">
        <v>853.66269968</v>
      </c>
      <c r="CW7" s="10" t="n">
        <v>1.12642389</v>
      </c>
      <c r="CX7" s="10" t="n">
        <v>31.11792349</v>
      </c>
      <c r="CY7" s="10" t="n">
        <v>65.41390675</v>
      </c>
      <c r="CZ7" s="10" t="n">
        <v>120.7359119</v>
      </c>
      <c r="DA7" s="10" t="n">
        <v>214.21036462</v>
      </c>
      <c r="DB7" s="10" t="n">
        <v>297.92319233</v>
      </c>
      <c r="DC7" s="10" t="n">
        <v>377.03312992</v>
      </c>
      <c r="DD7" s="10" t="n">
        <v>435.58182927</v>
      </c>
      <c r="DE7" s="10" t="n">
        <v>498.31443324</v>
      </c>
    </row>
    <row r="8">
      <c r="A8" t="s">
        <v>118</v>
      </c>
      <c r="B8" t="s">
        <v>120</v>
      </c>
      <c r="C8" t="s">
        <v>116</v>
      </c>
      <c r="D8" t="s">
        <v>121</v>
      </c>
      <c r="E8" s="10" t="n">
        <v>31.76286727</v>
      </c>
      <c r="F8" s="10" t="n">
        <v>67.98521939</v>
      </c>
      <c r="G8" s="10" t="n">
        <v>106.39748417</v>
      </c>
      <c r="H8" s="10" t="n">
        <v>143.56336335</v>
      </c>
      <c r="I8" s="10" t="n">
        <v>186.31242718</v>
      </c>
      <c r="J8" s="10" t="n">
        <v>227.20680549</v>
      </c>
      <c r="K8" s="10" t="n">
        <v>265.70721532</v>
      </c>
      <c r="L8" s="10" t="n">
        <v>306.50703441</v>
      </c>
      <c r="M8" s="10" t="n">
        <v>348.4980278</v>
      </c>
      <c r="N8" s="10" t="n">
        <v>387.28676993</v>
      </c>
      <c r="O8" s="10" t="n">
        <v>431.98629579</v>
      </c>
      <c r="P8" s="10" t="n">
        <v>491.24610567</v>
      </c>
      <c r="Q8" s="10" t="n">
        <v>37.36669121</v>
      </c>
      <c r="R8" s="10" t="n">
        <v>66.71240466</v>
      </c>
      <c r="S8" s="10" t="n">
        <v>106.86821763</v>
      </c>
      <c r="T8" s="10" t="n">
        <v>152.09599181</v>
      </c>
      <c r="U8" s="10" t="n">
        <v>202.29450513</v>
      </c>
      <c r="V8" s="10" t="n">
        <v>250.61273991</v>
      </c>
      <c r="W8" s="10" t="n">
        <v>295.09618047</v>
      </c>
      <c r="X8" s="10" t="n">
        <v>345.50770331</v>
      </c>
      <c r="Y8" s="10" t="n">
        <v>388.68964681</v>
      </c>
      <c r="Z8" s="10" t="n">
        <v>432.42668588</v>
      </c>
      <c r="AA8" s="10" t="n">
        <v>482.66323278</v>
      </c>
      <c r="AB8" s="10" t="n">
        <v>542.50694827</v>
      </c>
      <c r="AC8" s="10" t="n">
        <v>18.20947813</v>
      </c>
      <c r="AD8" s="10" t="n">
        <v>28.53595555</v>
      </c>
      <c r="AE8" s="10" t="n">
        <v>40.36100358</v>
      </c>
      <c r="AF8" s="10" t="n">
        <v>51.73490671</v>
      </c>
      <c r="AG8" s="10" t="n">
        <v>66.30954594</v>
      </c>
      <c r="AH8" s="10" t="n">
        <v>91.90795058</v>
      </c>
      <c r="AI8" s="10" t="n">
        <v>114.46017712</v>
      </c>
      <c r="AJ8" s="10" t="n">
        <v>134.93445625</v>
      </c>
      <c r="AK8" s="10" t="n">
        <v>156.63966938</v>
      </c>
      <c r="AL8" s="10" t="n">
        <v>177.27154919</v>
      </c>
      <c r="AM8" s="10" t="n">
        <v>206.13128145</v>
      </c>
      <c r="AN8" s="10" t="n">
        <v>251.37669437</v>
      </c>
      <c r="AO8" s="10" t="n">
        <v>19.11094385</v>
      </c>
      <c r="AP8" s="10" t="n">
        <v>36.48351494</v>
      </c>
      <c r="AQ8" s="10" t="n">
        <v>52.6507478</v>
      </c>
      <c r="AR8" s="10" t="n">
        <v>69.80259198</v>
      </c>
      <c r="AS8" s="10" t="n">
        <v>88.31314868</v>
      </c>
      <c r="AT8" s="10" t="n">
        <v>109.01016128</v>
      </c>
      <c r="AU8" s="10" t="n">
        <v>129.21512067</v>
      </c>
      <c r="AV8" s="10" t="n">
        <v>148.97078832</v>
      </c>
      <c r="AW8" s="10" t="n">
        <v>168.93058124</v>
      </c>
      <c r="AX8" s="10" t="n">
        <v>192.02280973</v>
      </c>
      <c r="AY8" s="10" t="n">
        <v>216.85060152</v>
      </c>
      <c r="AZ8" s="10" t="n">
        <v>248.6047788</v>
      </c>
      <c r="BA8" s="10" t="n">
        <v>14.27662074</v>
      </c>
      <c r="BB8" s="10" t="n">
        <v>28.55013888</v>
      </c>
      <c r="BC8" s="10" t="n">
        <v>42.85461673</v>
      </c>
      <c r="BD8" s="10" t="n">
        <v>58.89539759</v>
      </c>
      <c r="BE8" s="10" t="n">
        <v>74.62009189</v>
      </c>
      <c r="BF8" s="10" t="n">
        <v>93.50635645</v>
      </c>
      <c r="BG8" s="10" t="n">
        <v>111.76774484</v>
      </c>
      <c r="BH8" s="10" t="n">
        <v>128.87256473</v>
      </c>
      <c r="BI8" s="10" t="n">
        <v>148.81451459</v>
      </c>
      <c r="BJ8" s="10" t="n">
        <v>165.36494403</v>
      </c>
      <c r="BK8" s="10" t="n">
        <v>186.75650831</v>
      </c>
      <c r="BL8" s="10" t="n">
        <v>209.58690092</v>
      </c>
      <c r="BM8" s="10" t="n">
        <v>18.10820775</v>
      </c>
      <c r="BN8" s="10" t="n">
        <v>34.40883377</v>
      </c>
      <c r="BO8" s="10" t="n">
        <v>50.43496859</v>
      </c>
      <c r="BP8" s="10" t="n">
        <v>68.55140953</v>
      </c>
      <c r="BQ8" s="10" t="n">
        <v>85.0552497</v>
      </c>
      <c r="BR8" s="10" t="n">
        <v>102.5724416</v>
      </c>
      <c r="BS8" s="10" t="n">
        <v>122.35262228</v>
      </c>
      <c r="BT8" s="10" t="n">
        <v>140.45919378</v>
      </c>
      <c r="BU8" s="10" t="n">
        <v>159.11230104</v>
      </c>
      <c r="BV8" s="10" t="n">
        <v>178.93847505</v>
      </c>
      <c r="BW8" s="10" t="n">
        <v>199.89767197</v>
      </c>
      <c r="BX8" s="10" t="n">
        <v>219.54905578</v>
      </c>
      <c r="BY8" s="10" t="n">
        <v>14.88475622</v>
      </c>
      <c r="BZ8" s="10" t="n">
        <v>30.24181973</v>
      </c>
      <c r="CA8" s="10" t="n">
        <v>45.9115999</v>
      </c>
      <c r="CB8" s="10" t="n">
        <v>61.39580748</v>
      </c>
      <c r="CC8" s="10" t="n">
        <v>79.04328685</v>
      </c>
      <c r="CD8" s="10" t="n">
        <v>97.76371745</v>
      </c>
      <c r="CE8" s="10" t="n">
        <v>116.00576006</v>
      </c>
      <c r="CF8" s="10" t="n">
        <v>135.25212242</v>
      </c>
      <c r="CG8" s="10" t="n">
        <v>157.32424956</v>
      </c>
      <c r="CH8" s="10" t="n">
        <v>195.40311871</v>
      </c>
      <c r="CI8" s="10" t="n">
        <v>263.9160292</v>
      </c>
      <c r="CJ8" s="10" t="n">
        <v>446.0623785</v>
      </c>
      <c r="CK8" s="10" t="n">
        <v>17.17373053</v>
      </c>
      <c r="CL8" s="10" t="n">
        <v>99.99520215</v>
      </c>
      <c r="CM8" s="10" t="n">
        <v>170.98358615</v>
      </c>
      <c r="CN8" s="10" t="n">
        <v>223.12133399</v>
      </c>
      <c r="CO8" s="10" t="n">
        <v>263.6974766</v>
      </c>
      <c r="CP8" s="10" t="n">
        <v>285.6390903</v>
      </c>
      <c r="CQ8" s="10" t="n">
        <v>305.53203098</v>
      </c>
      <c r="CR8" s="10" t="n">
        <v>325.57746372</v>
      </c>
      <c r="CS8" s="10" t="n">
        <v>345.52920811</v>
      </c>
      <c r="CT8" s="10" t="n">
        <v>364.70834402</v>
      </c>
      <c r="CU8" s="10" t="n">
        <v>386.05860128</v>
      </c>
      <c r="CV8" s="10" t="n">
        <v>415.96426685</v>
      </c>
      <c r="CW8" s="10" t="n">
        <v>14.20366258</v>
      </c>
      <c r="CX8" s="10" t="n">
        <v>28.445571</v>
      </c>
      <c r="CY8" s="10" t="n">
        <v>43.28080248</v>
      </c>
      <c r="CZ8" s="10" t="n">
        <v>59.04075314</v>
      </c>
      <c r="DA8" s="10" t="n">
        <v>75.54746798</v>
      </c>
      <c r="DB8" s="10" t="n">
        <v>94.64621636</v>
      </c>
      <c r="DC8" s="10" t="n">
        <v>112.79746099</v>
      </c>
      <c r="DD8" s="10" t="n">
        <v>132.07604847</v>
      </c>
      <c r="DE8" s="10" t="n">
        <v>151.39223742</v>
      </c>
    </row>
    <row r="9">
      <c r="A9" t="s">
        <v>122</v>
      </c>
      <c r="B9" t="s">
        <v>123</v>
      </c>
      <c r="C9" t="s">
        <v>122</v>
      </c>
      <c r="D9" t="s">
        <v>124</v>
      </c>
      <c r="E9" s="10" t="n">
        <v>0.62538766</v>
      </c>
      <c r="F9" s="10" t="n">
        <v>6.60894287</v>
      </c>
      <c r="G9" s="10" t="n">
        <v>22.80000126</v>
      </c>
      <c r="H9" s="10" t="n">
        <v>41.15758423</v>
      </c>
      <c r="I9" s="10" t="n">
        <v>65.21490814</v>
      </c>
      <c r="J9" s="10" t="n">
        <v>87.76735086</v>
      </c>
      <c r="K9" s="10" t="n">
        <v>111.94503129</v>
      </c>
      <c r="L9" s="10" t="n">
        <v>139.49687287</v>
      </c>
      <c r="M9" s="10" t="n">
        <v>163.90954239</v>
      </c>
      <c r="N9" s="10" t="n">
        <v>189.96568204</v>
      </c>
      <c r="O9" s="10" t="n">
        <v>221.96677131</v>
      </c>
      <c r="P9" s="10" t="n">
        <v>316.78109452</v>
      </c>
      <c r="Q9" s="10" t="n">
        <v>1.19691862</v>
      </c>
      <c r="R9" s="10" t="n">
        <v>9.66301208</v>
      </c>
      <c r="S9" s="10" t="n">
        <v>23.60287461</v>
      </c>
      <c r="T9" s="10" t="n">
        <v>50.98622335</v>
      </c>
      <c r="U9" s="10" t="n">
        <v>73.47559964</v>
      </c>
      <c r="V9" s="10" t="n">
        <v>95.67362227</v>
      </c>
      <c r="W9" s="10" t="n">
        <v>122.36987389</v>
      </c>
      <c r="X9" s="10" t="n">
        <v>146.10428731</v>
      </c>
      <c r="Y9" s="10" t="n">
        <v>163.79522798</v>
      </c>
      <c r="Z9" s="10" t="n">
        <v>189.97808623</v>
      </c>
      <c r="AA9" s="10" t="n">
        <v>206.63789023</v>
      </c>
      <c r="AB9" s="10" t="n">
        <v>306.54540254</v>
      </c>
      <c r="AC9" s="10" t="n">
        <v>0.91147516</v>
      </c>
      <c r="AD9" s="10" t="n">
        <v>10.16599952</v>
      </c>
      <c r="AE9" s="10" t="n">
        <v>26.73222706</v>
      </c>
      <c r="AF9" s="10" t="n">
        <v>47.38950909</v>
      </c>
      <c r="AG9" s="10" t="n">
        <v>67.95491385</v>
      </c>
      <c r="AH9" s="10" t="n">
        <v>88.47463356</v>
      </c>
      <c r="AI9" s="10" t="n">
        <v>117.24734943</v>
      </c>
      <c r="AJ9" s="10" t="n">
        <v>134.42494454</v>
      </c>
      <c r="AK9" s="10" t="n">
        <v>160.7060141</v>
      </c>
      <c r="AL9" s="10" t="n">
        <v>194.78493033</v>
      </c>
      <c r="AM9" s="10" t="n">
        <v>228.71847441</v>
      </c>
      <c r="AN9" s="10" t="n">
        <v>393.03537883</v>
      </c>
      <c r="AO9" s="10" t="n">
        <v>1.09079163</v>
      </c>
      <c r="AP9" s="10" t="n">
        <v>12.47737302</v>
      </c>
      <c r="AQ9" s="10" t="n">
        <v>26.55280298</v>
      </c>
      <c r="AR9" s="10" t="n">
        <v>48.63462404</v>
      </c>
      <c r="AS9" s="10" t="n">
        <v>76.5207598</v>
      </c>
      <c r="AT9" s="10" t="n">
        <v>99.60663329</v>
      </c>
      <c r="AU9" s="10" t="n">
        <v>138.04711713</v>
      </c>
      <c r="AV9" s="10" t="n">
        <v>166.84941039</v>
      </c>
      <c r="AW9" s="10" t="n">
        <v>193.23834454</v>
      </c>
      <c r="AX9" s="10" t="n">
        <v>230.84139185</v>
      </c>
      <c r="AY9" s="10" t="n">
        <v>261.30453988</v>
      </c>
      <c r="AZ9" s="10" t="n">
        <v>446.42885895</v>
      </c>
      <c r="BA9" s="10" t="n">
        <v>0.64844392</v>
      </c>
      <c r="BB9" s="10" t="n">
        <v>8.19706531</v>
      </c>
      <c r="BC9" s="10" t="n">
        <v>23.63214367</v>
      </c>
      <c r="BD9" s="10" t="n">
        <v>44.15485726</v>
      </c>
      <c r="BE9" s="10" t="n">
        <v>68.25918158</v>
      </c>
      <c r="BF9" s="10" t="n">
        <v>90.49927102</v>
      </c>
      <c r="BG9" s="10" t="n">
        <v>121.54122756</v>
      </c>
      <c r="BH9" s="10" t="n">
        <v>166.70121706</v>
      </c>
      <c r="BI9" s="10" t="n">
        <v>205.69878665</v>
      </c>
      <c r="BJ9" s="10" t="n">
        <v>236.73595021</v>
      </c>
      <c r="BK9" s="10" t="n">
        <v>270.12914921</v>
      </c>
      <c r="BL9" s="10" t="n">
        <v>453.3348094</v>
      </c>
      <c r="BM9" s="10" t="n">
        <v>0.96977721</v>
      </c>
      <c r="BN9" s="10" t="n">
        <v>9.45206474</v>
      </c>
      <c r="BO9" s="10" t="n">
        <v>27.3792602</v>
      </c>
      <c r="BP9" s="10" t="n">
        <v>43.18312756</v>
      </c>
      <c r="BQ9" s="10" t="n">
        <v>62.73426812</v>
      </c>
      <c r="BR9" s="10" t="n">
        <v>94.20953431</v>
      </c>
      <c r="BS9" s="10" t="n">
        <v>128.74044765</v>
      </c>
      <c r="BT9" s="10" t="n">
        <v>163.14313292</v>
      </c>
      <c r="BU9" s="10" t="n">
        <v>197.51168048</v>
      </c>
      <c r="BV9" s="10" t="n">
        <v>263.30357191</v>
      </c>
      <c r="BW9" s="10" t="n">
        <v>310.11285865</v>
      </c>
      <c r="BX9" s="10" t="n">
        <v>562.44305422</v>
      </c>
      <c r="BY9" s="10" t="n">
        <v>0.92910833</v>
      </c>
      <c r="BZ9" s="10" t="n">
        <v>9.63982169</v>
      </c>
      <c r="CA9" s="10" t="n">
        <v>26.85111426</v>
      </c>
      <c r="CB9" s="10" t="n">
        <v>43.17478977</v>
      </c>
      <c r="CC9" s="10" t="n">
        <v>77.93094383</v>
      </c>
      <c r="CD9" s="10" t="n">
        <v>101.4075079</v>
      </c>
      <c r="CE9" s="10" t="n">
        <v>142.58044138</v>
      </c>
      <c r="CF9" s="10" t="n">
        <v>173.95510368</v>
      </c>
      <c r="CG9" s="10" t="n">
        <v>204.38647074</v>
      </c>
      <c r="CH9" s="10" t="n">
        <v>244.12964501</v>
      </c>
      <c r="CI9" s="10" t="n">
        <v>276.4353212</v>
      </c>
      <c r="CJ9" s="10" t="n">
        <v>540.96754047</v>
      </c>
      <c r="CK9" s="10" t="n">
        <v>0.28245933</v>
      </c>
      <c r="CL9" s="10" t="n">
        <v>9.26419637</v>
      </c>
      <c r="CM9" s="10" t="n">
        <v>23.29354997</v>
      </c>
      <c r="CN9" s="10" t="n">
        <v>43.30591391</v>
      </c>
      <c r="CO9" s="10" t="n">
        <v>88.48377704</v>
      </c>
      <c r="CP9" s="10" t="n">
        <v>117.81767975</v>
      </c>
      <c r="CQ9" s="10" t="n">
        <v>151.77913084</v>
      </c>
      <c r="CR9" s="10" t="n">
        <v>189.79739644</v>
      </c>
      <c r="CS9" s="10" t="n">
        <v>233.55037371</v>
      </c>
      <c r="CT9" s="10" t="n">
        <v>267.20724193</v>
      </c>
      <c r="CU9" s="10" t="n">
        <v>320.09015368</v>
      </c>
      <c r="CV9" s="10" t="n">
        <v>510.47050005</v>
      </c>
      <c r="CW9" s="10" t="n">
        <v>0.92385045</v>
      </c>
      <c r="CX9" s="10" t="n">
        <v>7.69467925</v>
      </c>
      <c r="CY9" s="10" t="n">
        <v>18.8058198</v>
      </c>
      <c r="CZ9" s="10" t="n">
        <v>40.85656993</v>
      </c>
      <c r="DA9" s="10" t="n">
        <v>67.44912903</v>
      </c>
      <c r="DB9" s="10" t="n">
        <v>93.31283704</v>
      </c>
      <c r="DC9" s="10" t="n">
        <v>129.74493495</v>
      </c>
      <c r="DD9" s="10" t="n">
        <v>164.11415645</v>
      </c>
      <c r="DE9" s="10" t="n">
        <v>187.32045866</v>
      </c>
    </row>
    <row r="10">
      <c r="A10" t="s">
        <v>125</v>
      </c>
      <c r="B10" t="s">
        <v>126</v>
      </c>
      <c r="C10" t="s">
        <v>125</v>
      </c>
      <c r="D10" t="s">
        <v>127</v>
      </c>
      <c r="E10" s="10" t="n">
        <v>11.45013025</v>
      </c>
      <c r="F10" s="10" t="n">
        <v>51.25169604</v>
      </c>
      <c r="G10" s="10" t="n">
        <v>104.79680051</v>
      </c>
      <c r="H10" s="10" t="n">
        <v>154.54604903</v>
      </c>
      <c r="I10" s="10" t="n">
        <v>215.84342934</v>
      </c>
      <c r="J10" s="10" t="n">
        <v>279.6183228</v>
      </c>
      <c r="K10" s="10" t="n">
        <v>334.41438142</v>
      </c>
      <c r="L10" s="10" t="n">
        <v>386.69469876</v>
      </c>
      <c r="M10" s="10" t="n">
        <v>456.94739075</v>
      </c>
      <c r="N10" s="10" t="n">
        <v>510.90683034</v>
      </c>
      <c r="O10" s="10" t="n">
        <v>573.50042198</v>
      </c>
      <c r="P10" s="10" t="n">
        <v>724.25890791</v>
      </c>
      <c r="Q10" s="10" t="n">
        <v>13.79131779</v>
      </c>
      <c r="R10" s="10" t="n">
        <v>69.43929197</v>
      </c>
      <c r="S10" s="10" t="n">
        <v>144.97543906</v>
      </c>
      <c r="T10" s="10" t="n">
        <v>205.74044971</v>
      </c>
      <c r="U10" s="10" t="n">
        <v>282.69954039</v>
      </c>
      <c r="V10" s="10" t="n">
        <v>348.97727476</v>
      </c>
      <c r="W10" s="10" t="n">
        <v>423.7018024</v>
      </c>
      <c r="X10" s="10" t="n">
        <v>491.14976617</v>
      </c>
      <c r="Y10" s="10" t="n">
        <v>556.89354986</v>
      </c>
      <c r="Z10" s="10" t="n">
        <v>629.92064595</v>
      </c>
      <c r="AA10" s="10" t="n">
        <v>700.26593107</v>
      </c>
      <c r="AB10" s="10" t="n">
        <v>864.73766331</v>
      </c>
      <c r="AC10" s="10" t="n">
        <v>8.52825299</v>
      </c>
      <c r="AD10" s="10" t="n">
        <v>66.1321773</v>
      </c>
      <c r="AE10" s="10" t="n">
        <v>143.3054242</v>
      </c>
      <c r="AF10" s="10" t="n">
        <v>243.44709521</v>
      </c>
      <c r="AG10" s="10" t="n">
        <v>327.12793216</v>
      </c>
      <c r="AH10" s="10" t="n">
        <v>407.75151938</v>
      </c>
      <c r="AI10" s="10" t="n">
        <v>496.63057607</v>
      </c>
      <c r="AJ10" s="10" t="n">
        <v>580.98893445</v>
      </c>
      <c r="AK10" s="10" t="n">
        <v>651.16969508</v>
      </c>
      <c r="AL10" s="10" t="n">
        <v>740.73711066</v>
      </c>
      <c r="AM10" s="10" t="n">
        <v>827.03142861</v>
      </c>
      <c r="AN10" s="10" t="n">
        <v>1035.03678314</v>
      </c>
      <c r="AO10" s="10" t="n">
        <v>18.90216781</v>
      </c>
      <c r="AP10" s="10" t="n">
        <v>87.0054237</v>
      </c>
      <c r="AQ10" s="10" t="n">
        <v>179.77742686</v>
      </c>
      <c r="AR10" s="10" t="n">
        <v>267.59839972</v>
      </c>
      <c r="AS10" s="10" t="n">
        <v>359.88083112</v>
      </c>
      <c r="AT10" s="10" t="n">
        <v>443.01370395</v>
      </c>
      <c r="AU10" s="10" t="n">
        <v>539.41470314</v>
      </c>
      <c r="AV10" s="10" t="n">
        <v>627.19826356</v>
      </c>
      <c r="AW10" s="10" t="n">
        <v>713.75816028</v>
      </c>
      <c r="AX10" s="10" t="n">
        <v>809.38057071</v>
      </c>
      <c r="AY10" s="10" t="n">
        <v>918.45418967</v>
      </c>
      <c r="AZ10" s="10" t="n">
        <v>1121.73072361</v>
      </c>
      <c r="BA10" s="10" t="n">
        <v>7.48169376</v>
      </c>
      <c r="BB10" s="10" t="n">
        <v>66.73119197</v>
      </c>
      <c r="BC10" s="10" t="n">
        <v>151.22868625</v>
      </c>
      <c r="BD10" s="10" t="n">
        <v>256.19959452</v>
      </c>
      <c r="BE10" s="10" t="n">
        <v>337.29417778</v>
      </c>
      <c r="BF10" s="10" t="n">
        <v>460.75676066</v>
      </c>
      <c r="BG10" s="10" t="n">
        <v>569.87278196</v>
      </c>
      <c r="BH10" s="10" t="n">
        <v>664.33289013</v>
      </c>
      <c r="BI10" s="10" t="n">
        <v>781.28052592</v>
      </c>
      <c r="BJ10" s="10" t="n">
        <v>904.3871505</v>
      </c>
      <c r="BK10" s="10" t="n">
        <v>1015.79088914</v>
      </c>
      <c r="BL10" s="10" t="n">
        <v>1218.03646196</v>
      </c>
      <c r="BM10" s="10" t="n">
        <v>9.7273488</v>
      </c>
      <c r="BN10" s="10" t="n">
        <v>86.60769617</v>
      </c>
      <c r="BO10" s="10" t="n">
        <v>188.32253372</v>
      </c>
      <c r="BP10" s="10" t="n">
        <v>275.67421758</v>
      </c>
      <c r="BQ10" s="10" t="n">
        <v>369.51859656</v>
      </c>
      <c r="BR10" s="10" t="n">
        <v>457.40031878</v>
      </c>
      <c r="BS10" s="10" t="n">
        <v>578.30145325</v>
      </c>
      <c r="BT10" s="10" t="n">
        <v>675.16682846</v>
      </c>
      <c r="BU10" s="10" t="n">
        <v>772.8245362</v>
      </c>
      <c r="BV10" s="10" t="n">
        <v>868.62181296</v>
      </c>
      <c r="BW10" s="10" t="n">
        <v>976.00217779</v>
      </c>
      <c r="BX10" s="10" t="n">
        <v>1164.48066714</v>
      </c>
      <c r="BY10" s="10" t="n">
        <v>13.76910783</v>
      </c>
      <c r="BZ10" s="10" t="n">
        <v>84.52054812</v>
      </c>
      <c r="CA10" s="10" t="n">
        <v>183.99796356</v>
      </c>
      <c r="CB10" s="10" t="n">
        <v>272.78222569</v>
      </c>
      <c r="CC10" s="10" t="n">
        <v>368.40010468</v>
      </c>
      <c r="CD10" s="10" t="n">
        <v>465.909319</v>
      </c>
      <c r="CE10" s="10" t="n">
        <v>546.22381823</v>
      </c>
      <c r="CF10" s="10" t="n">
        <v>635.69795028</v>
      </c>
      <c r="CG10" s="10" t="n">
        <v>726.0499204</v>
      </c>
      <c r="CH10" s="10" t="n">
        <v>842.26780696</v>
      </c>
      <c r="CI10" s="10" t="n">
        <v>925.28705674</v>
      </c>
      <c r="CJ10" s="10" t="n">
        <v>1139.97947264</v>
      </c>
      <c r="CK10" s="10" t="n">
        <v>21.27459135</v>
      </c>
      <c r="CL10" s="10" t="n">
        <v>92.50885292</v>
      </c>
      <c r="CM10" s="10" t="n">
        <v>183.58633181</v>
      </c>
      <c r="CN10" s="10" t="n">
        <v>272.15438758</v>
      </c>
      <c r="CO10" s="10" t="n">
        <v>359.8831181</v>
      </c>
      <c r="CP10" s="10" t="n">
        <v>452.33766893</v>
      </c>
      <c r="CQ10" s="10" t="n">
        <v>539.28926392</v>
      </c>
      <c r="CR10" s="10" t="n">
        <v>642.13254325</v>
      </c>
      <c r="CS10" s="10" t="n">
        <v>717.08964719</v>
      </c>
      <c r="CT10" s="10" t="n">
        <v>800.07391432</v>
      </c>
      <c r="CU10" s="10" t="n">
        <v>891.32633797</v>
      </c>
      <c r="CV10" s="10" t="n">
        <v>1097.58623278</v>
      </c>
      <c r="CW10" s="10" t="n">
        <v>15.80398791</v>
      </c>
      <c r="CX10" s="10" t="n">
        <v>89.45802674</v>
      </c>
      <c r="CY10" s="10" t="n">
        <v>163.9579949</v>
      </c>
      <c r="CZ10" s="10" t="n">
        <v>276.78075562</v>
      </c>
      <c r="DA10" s="10" t="n">
        <v>367.39731563</v>
      </c>
      <c r="DB10" s="10" t="n">
        <v>445.49586584</v>
      </c>
      <c r="DC10" s="10" t="n">
        <v>541.10173379</v>
      </c>
      <c r="DD10" s="10" t="n">
        <v>636.50474725</v>
      </c>
      <c r="DE10" s="10" t="n">
        <v>724.93198868</v>
      </c>
    </row>
    <row r="11">
      <c r="A11" t="s">
        <v>128</v>
      </c>
      <c r="B11" t="s">
        <v>129</v>
      </c>
      <c r="C11" t="s">
        <v>130</v>
      </c>
      <c r="D11" t="s">
        <v>131</v>
      </c>
      <c r="E11" s="10" t="n">
        <v>0.64545693</v>
      </c>
      <c r="F11" s="10" t="n">
        <v>8.45582329</v>
      </c>
      <c r="G11" s="10" t="n">
        <v>21.3016399</v>
      </c>
      <c r="H11" s="10" t="n">
        <v>34.26166093</v>
      </c>
      <c r="I11" s="10" t="n">
        <v>48.53014909</v>
      </c>
      <c r="J11" s="10" t="n">
        <v>63.07675875</v>
      </c>
      <c r="K11" s="10" t="n">
        <v>80.85082812</v>
      </c>
      <c r="L11" s="10" t="n">
        <v>96.81417914</v>
      </c>
      <c r="M11" s="10" t="n">
        <v>110.03110034</v>
      </c>
      <c r="N11" s="10" t="n">
        <v>125.63551956</v>
      </c>
      <c r="O11" s="10" t="n">
        <v>142.45993819</v>
      </c>
      <c r="P11" s="10" t="n">
        <v>185.94499556</v>
      </c>
      <c r="Q11" s="10" t="n">
        <v>0.5625893</v>
      </c>
      <c r="R11" s="10" t="n">
        <v>7.46436394</v>
      </c>
      <c r="S11" s="10" t="n">
        <v>17.40433006</v>
      </c>
      <c r="T11" s="10" t="n">
        <v>28.29179951</v>
      </c>
      <c r="U11" s="10" t="n">
        <v>48.8626015</v>
      </c>
      <c r="V11" s="10" t="n">
        <v>70.84089401</v>
      </c>
      <c r="W11" s="10" t="n">
        <v>95.33957182</v>
      </c>
      <c r="X11" s="10" t="n">
        <v>115.25480161</v>
      </c>
      <c r="Y11" s="10" t="n">
        <v>129.99057832</v>
      </c>
      <c r="Z11" s="10" t="n">
        <v>146.18539876</v>
      </c>
      <c r="AA11" s="10" t="n">
        <v>162.17637577</v>
      </c>
      <c r="AB11" s="10" t="n">
        <v>210.71096076</v>
      </c>
      <c r="AC11" s="10" t="n">
        <v>1.01054486</v>
      </c>
      <c r="AD11" s="10" t="n">
        <v>6.70760134</v>
      </c>
      <c r="AE11" s="10" t="n">
        <v>17.87798789</v>
      </c>
      <c r="AF11" s="10" t="n">
        <v>28.93464043</v>
      </c>
      <c r="AG11" s="10" t="n">
        <v>39.55378481</v>
      </c>
      <c r="AH11" s="10" t="n">
        <v>53.39148044</v>
      </c>
      <c r="AI11" s="10" t="n">
        <v>66.39235583</v>
      </c>
      <c r="AJ11" s="10" t="n">
        <v>83.47625015</v>
      </c>
      <c r="AK11" s="10" t="n">
        <v>98.13832757</v>
      </c>
      <c r="AL11" s="10" t="n">
        <v>112.59037125</v>
      </c>
      <c r="AM11" s="10" t="n">
        <v>128.16499813</v>
      </c>
      <c r="AN11" s="10" t="n">
        <v>205.17836027</v>
      </c>
      <c r="AO11" s="10" t="n">
        <v>0.74267224</v>
      </c>
      <c r="AP11" s="10" t="n">
        <v>5.99606948</v>
      </c>
      <c r="AQ11" s="10" t="n">
        <v>16.04597495</v>
      </c>
      <c r="AR11" s="10" t="n">
        <v>27.01207134</v>
      </c>
      <c r="AS11" s="10" t="n">
        <v>42.89742865</v>
      </c>
      <c r="AT11" s="10" t="n">
        <v>55.16349759</v>
      </c>
      <c r="AU11" s="10" t="n">
        <v>71.9892571</v>
      </c>
      <c r="AV11" s="10" t="n">
        <v>84.86891649</v>
      </c>
      <c r="AW11" s="10" t="n">
        <v>99.07369402</v>
      </c>
      <c r="AX11" s="10" t="n">
        <v>116.93948179</v>
      </c>
      <c r="AY11" s="10" t="n">
        <v>131.3165838</v>
      </c>
      <c r="AZ11" s="10" t="n">
        <v>192.85946271</v>
      </c>
      <c r="BA11" s="10" t="n">
        <v>0.69607556</v>
      </c>
      <c r="BB11" s="10" t="n">
        <v>5.68022221</v>
      </c>
      <c r="BC11" s="10" t="n">
        <v>16.4804232</v>
      </c>
      <c r="BD11" s="10" t="n">
        <v>26.82336066</v>
      </c>
      <c r="BE11" s="10" t="n">
        <v>38.42709132</v>
      </c>
      <c r="BF11" s="10" t="n">
        <v>51.43208134</v>
      </c>
      <c r="BG11" s="10" t="n">
        <v>66.73288247</v>
      </c>
      <c r="BH11" s="10" t="n">
        <v>81.33439508</v>
      </c>
      <c r="BI11" s="10" t="n">
        <v>96.25605045</v>
      </c>
      <c r="BJ11" s="10" t="n">
        <v>109.67005385</v>
      </c>
      <c r="BK11" s="10" t="n">
        <v>123.96536391</v>
      </c>
      <c r="BL11" s="10" t="n">
        <v>177.8479677</v>
      </c>
      <c r="BM11" s="10" t="n">
        <v>1.00254183</v>
      </c>
      <c r="BN11" s="10" t="n">
        <v>4.82579174</v>
      </c>
      <c r="BO11" s="10" t="n">
        <v>13.84981678</v>
      </c>
      <c r="BP11" s="10" t="n">
        <v>22.14967786</v>
      </c>
      <c r="BQ11" s="10" t="n">
        <v>34.04799931</v>
      </c>
      <c r="BR11" s="10" t="n">
        <v>45.72249038</v>
      </c>
      <c r="BS11" s="10" t="n">
        <v>58.11946893</v>
      </c>
      <c r="BT11" s="10" t="n">
        <v>72.61150233</v>
      </c>
      <c r="BU11" s="10" t="n">
        <v>85.61374036</v>
      </c>
      <c r="BV11" s="10" t="n">
        <v>99.5719432</v>
      </c>
      <c r="BW11" s="10" t="n">
        <v>115.87027259</v>
      </c>
      <c r="BX11" s="10" t="n">
        <v>163.39920784</v>
      </c>
      <c r="BY11" s="10" t="n">
        <v>0.7547882</v>
      </c>
      <c r="BZ11" s="10" t="n">
        <v>5.62145094</v>
      </c>
      <c r="CA11" s="10" t="n">
        <v>17.89264068</v>
      </c>
      <c r="CB11" s="10" t="n">
        <v>29.03193134</v>
      </c>
      <c r="CC11" s="10" t="n">
        <v>44.80222412</v>
      </c>
      <c r="CD11" s="10" t="n">
        <v>59.28161231</v>
      </c>
      <c r="CE11" s="10" t="n">
        <v>73.09652503</v>
      </c>
      <c r="CF11" s="10" t="n">
        <v>86.75805753</v>
      </c>
      <c r="CG11" s="10" t="n">
        <v>100.03062774</v>
      </c>
      <c r="CH11" s="10" t="n">
        <v>116.06808137</v>
      </c>
      <c r="CI11" s="10" t="n">
        <v>129.56461486</v>
      </c>
      <c r="CJ11" s="10" t="n">
        <v>187.46828998</v>
      </c>
      <c r="CK11" s="10" t="n">
        <v>0.90157726</v>
      </c>
      <c r="CL11" s="10" t="n">
        <v>4.98642656</v>
      </c>
      <c r="CM11" s="10" t="n">
        <v>13.56837964</v>
      </c>
      <c r="CN11" s="10" t="n">
        <v>37.29345882</v>
      </c>
      <c r="CO11" s="10" t="n">
        <v>48.22549816</v>
      </c>
      <c r="CP11" s="10" t="n">
        <v>65.00937058</v>
      </c>
      <c r="CQ11" s="10" t="n">
        <v>78.95650146</v>
      </c>
      <c r="CR11" s="10" t="n">
        <v>92.64220159</v>
      </c>
      <c r="CS11" s="10" t="n">
        <v>104.84995535</v>
      </c>
      <c r="CT11" s="10" t="n">
        <v>120.88401407</v>
      </c>
      <c r="CU11" s="10" t="n">
        <v>136.45439525</v>
      </c>
      <c r="CV11" s="10" t="n">
        <v>192.33447994</v>
      </c>
      <c r="CW11" s="10" t="n">
        <v>0.86269613</v>
      </c>
      <c r="CX11" s="10" t="n">
        <v>6.3948902</v>
      </c>
      <c r="CY11" s="10" t="n">
        <v>15.98394937</v>
      </c>
      <c r="CZ11" s="10" t="n">
        <v>26.02448379</v>
      </c>
      <c r="DA11" s="10" t="n">
        <v>36.89389358</v>
      </c>
      <c r="DB11" s="10" t="n">
        <v>46.50170956</v>
      </c>
      <c r="DC11" s="10" t="n">
        <v>58.49318103</v>
      </c>
      <c r="DD11" s="10" t="n">
        <v>70.38083686</v>
      </c>
      <c r="DE11" s="10" t="n">
        <v>81.70836658</v>
      </c>
    </row>
    <row r="12">
      <c r="A12" t="s">
        <v>125</v>
      </c>
      <c r="B12" t="s">
        <v>126</v>
      </c>
      <c r="C12" t="s">
        <v>128</v>
      </c>
      <c r="D12" t="s">
        <v>132</v>
      </c>
      <c r="E12" s="10" t="n">
        <v>4.0850631</v>
      </c>
      <c r="F12" s="10" t="n">
        <v>29.50763227</v>
      </c>
      <c r="G12" s="10" t="n">
        <v>74.58791644</v>
      </c>
      <c r="H12" s="10" t="n">
        <v>123.65576721</v>
      </c>
      <c r="I12" s="10" t="n">
        <v>189.07358768</v>
      </c>
      <c r="J12" s="10" t="n">
        <v>264.76981218</v>
      </c>
      <c r="K12" s="10" t="n">
        <v>357.27305172</v>
      </c>
      <c r="L12" s="10" t="n">
        <v>445.54173059</v>
      </c>
      <c r="M12" s="10" t="n">
        <v>529.88029249</v>
      </c>
      <c r="N12" s="10" t="n">
        <v>611.12932834</v>
      </c>
      <c r="O12" s="10" t="n">
        <v>720.067965</v>
      </c>
      <c r="P12" s="10" t="n">
        <v>1718.6886099</v>
      </c>
      <c r="Q12" s="10" t="n">
        <v>4.89716965</v>
      </c>
      <c r="R12" s="10" t="n">
        <v>31.16847249</v>
      </c>
      <c r="S12" s="10" t="n">
        <v>80.31195336</v>
      </c>
      <c r="T12" s="10" t="n">
        <v>137.984895</v>
      </c>
      <c r="U12" s="10" t="n">
        <v>214.1753168</v>
      </c>
      <c r="V12" s="10" t="n">
        <v>290.49836647</v>
      </c>
      <c r="W12" s="10" t="n">
        <v>381.447594</v>
      </c>
      <c r="X12" s="10" t="n">
        <v>481.3969526</v>
      </c>
      <c r="Y12" s="10" t="n">
        <v>576.30938603</v>
      </c>
      <c r="Z12" s="10" t="n">
        <v>683.40258286</v>
      </c>
      <c r="AA12" s="10" t="n">
        <v>810.07461603</v>
      </c>
      <c r="AB12" s="10" t="n">
        <v>1815.07130667</v>
      </c>
      <c r="AC12" s="10" t="n">
        <v>3.73743717</v>
      </c>
      <c r="AD12" s="10" t="n">
        <v>32.50331285</v>
      </c>
      <c r="AE12" s="10" t="n">
        <v>86.17626628</v>
      </c>
      <c r="AF12" s="10" t="n">
        <v>154.67134515</v>
      </c>
      <c r="AG12" s="10" t="n">
        <v>233.72224829</v>
      </c>
      <c r="AH12" s="10" t="n">
        <v>319.05479025</v>
      </c>
      <c r="AI12" s="10" t="n">
        <v>410.53733756</v>
      </c>
      <c r="AJ12" s="10" t="n">
        <v>516.32575503</v>
      </c>
      <c r="AK12" s="10" t="n">
        <v>621.10852818</v>
      </c>
      <c r="AL12" s="10" t="n">
        <v>732.76189444</v>
      </c>
      <c r="AM12" s="10" t="n">
        <v>864.94517979</v>
      </c>
      <c r="AN12" s="10" t="n">
        <v>1697.7600347</v>
      </c>
      <c r="AO12" s="10" t="n">
        <v>6.1722314</v>
      </c>
      <c r="AP12" s="10" t="n">
        <v>41.69448393</v>
      </c>
      <c r="AQ12" s="10" t="n">
        <v>103.57394227</v>
      </c>
      <c r="AR12" s="10" t="n">
        <v>179.4356917</v>
      </c>
      <c r="AS12" s="10" t="n">
        <v>268.31696103</v>
      </c>
      <c r="AT12" s="10" t="n">
        <v>352.10180233</v>
      </c>
      <c r="AU12" s="10" t="n">
        <v>479.83430323</v>
      </c>
      <c r="AV12" s="10" t="n">
        <v>589.6059631</v>
      </c>
      <c r="AW12" s="10" t="n">
        <v>710.53412753</v>
      </c>
      <c r="AX12" s="10" t="n">
        <v>838.95224262</v>
      </c>
      <c r="AY12" s="10" t="n">
        <v>983.37048745</v>
      </c>
      <c r="AZ12" s="10" t="n">
        <v>1769.75652052</v>
      </c>
      <c r="BA12" s="10" t="n">
        <v>6.21949414</v>
      </c>
      <c r="BB12" s="10" t="n">
        <v>41.19734484</v>
      </c>
      <c r="BC12" s="10" t="n">
        <v>110.13077824</v>
      </c>
      <c r="BD12" s="10" t="n">
        <v>186.67399323</v>
      </c>
      <c r="BE12" s="10" t="n">
        <v>271.62755958</v>
      </c>
      <c r="BF12" s="10" t="n">
        <v>364.74808823</v>
      </c>
      <c r="BG12" s="10" t="n">
        <v>465.34115564</v>
      </c>
      <c r="BH12" s="10" t="n">
        <v>566.14462647</v>
      </c>
      <c r="BI12" s="10" t="n">
        <v>671.90124698</v>
      </c>
      <c r="BJ12" s="10" t="n">
        <v>785.52411593</v>
      </c>
      <c r="BK12" s="10" t="n">
        <v>915.32430784</v>
      </c>
      <c r="BL12" s="10" t="n">
        <v>1581.56957145</v>
      </c>
      <c r="BM12" s="10" t="n">
        <v>9.2744438</v>
      </c>
      <c r="BN12" s="10" t="n">
        <v>44.92862908</v>
      </c>
      <c r="BO12" s="10" t="n">
        <v>111.53654833</v>
      </c>
      <c r="BP12" s="10" t="n">
        <v>183.18553065</v>
      </c>
      <c r="BQ12" s="10" t="n">
        <v>265.23335875</v>
      </c>
      <c r="BR12" s="10" t="n">
        <v>359.48841021</v>
      </c>
      <c r="BS12" s="10" t="n">
        <v>457.38409254</v>
      </c>
      <c r="BT12" s="10" t="n">
        <v>569.19415001</v>
      </c>
      <c r="BU12" s="10" t="n">
        <v>685.98694768</v>
      </c>
      <c r="BV12" s="10" t="n">
        <v>794.72146908</v>
      </c>
      <c r="BW12" s="10" t="n">
        <v>930.69679791</v>
      </c>
      <c r="BX12" s="10" t="n">
        <v>1665.7627092</v>
      </c>
      <c r="BY12" s="10" t="n">
        <v>6.41819813</v>
      </c>
      <c r="BZ12" s="10" t="n">
        <v>38.43760768</v>
      </c>
      <c r="CA12" s="10" t="n">
        <v>101.86429476</v>
      </c>
      <c r="CB12" s="10" t="n">
        <v>169.04492911</v>
      </c>
      <c r="CC12" s="10" t="n">
        <v>258.84494287</v>
      </c>
      <c r="CD12" s="10" t="n">
        <v>342.62920417</v>
      </c>
      <c r="CE12" s="10" t="n">
        <v>443.10792852</v>
      </c>
      <c r="CF12" s="10" t="n">
        <v>542.01407578</v>
      </c>
      <c r="CG12" s="10" t="n">
        <v>642.64988677</v>
      </c>
      <c r="CH12" s="10" t="n">
        <v>749.69215939</v>
      </c>
      <c r="CI12" s="10" t="n">
        <v>875.36404114</v>
      </c>
      <c r="CJ12" s="10" t="n">
        <v>1725.74070206</v>
      </c>
      <c r="CK12" s="10" t="n">
        <v>6.3749189</v>
      </c>
      <c r="CL12" s="10" t="n">
        <v>35.43876718</v>
      </c>
      <c r="CM12" s="10" t="n">
        <v>103.35591222</v>
      </c>
      <c r="CN12" s="10" t="n">
        <v>184.53493358</v>
      </c>
      <c r="CO12" s="10" t="n">
        <v>278.14377925</v>
      </c>
      <c r="CP12" s="10" t="n">
        <v>368.39583643</v>
      </c>
      <c r="CQ12" s="10" t="n">
        <v>467.74244423</v>
      </c>
      <c r="CR12" s="10" t="n">
        <v>585.23973846</v>
      </c>
      <c r="CS12" s="10" t="n">
        <v>697.79864958</v>
      </c>
      <c r="CT12" s="10" t="n">
        <v>833.98155397</v>
      </c>
      <c r="CU12" s="10" t="n">
        <v>977.57267103</v>
      </c>
      <c r="CV12" s="10" t="n">
        <v>1954.64260491</v>
      </c>
      <c r="CW12" s="10" t="n">
        <v>9.96755956</v>
      </c>
      <c r="CX12" s="10" t="n">
        <v>43.01290663</v>
      </c>
      <c r="CY12" s="10" t="n">
        <v>111.55754262</v>
      </c>
      <c r="CZ12" s="10" t="n">
        <v>195.02212532</v>
      </c>
      <c r="DA12" s="10" t="n">
        <v>290.55325743</v>
      </c>
      <c r="DB12" s="10" t="n">
        <v>384.25827239</v>
      </c>
      <c r="DC12" s="10" t="n">
        <v>500.52721268</v>
      </c>
      <c r="DD12" s="10" t="n">
        <v>610.71401831</v>
      </c>
      <c r="DE12" s="10" t="n">
        <v>718.60408893</v>
      </c>
    </row>
    <row r="13">
      <c r="A13" t="s">
        <v>128</v>
      </c>
      <c r="B13" t="s">
        <v>129</v>
      </c>
      <c r="C13" t="s">
        <v>133</v>
      </c>
      <c r="D13" t="s">
        <v>134</v>
      </c>
      <c r="E13" s="10" t="n">
        <v>2.75685159</v>
      </c>
      <c r="F13" s="10" t="n">
        <v>16.94813826</v>
      </c>
      <c r="G13" s="10" t="n">
        <v>42.71167944</v>
      </c>
      <c r="H13" s="10" t="n">
        <v>76.35331251</v>
      </c>
      <c r="I13" s="10" t="n">
        <v>120.85031158</v>
      </c>
      <c r="J13" s="10" t="n">
        <v>165.52283834</v>
      </c>
      <c r="K13" s="10" t="n">
        <v>215.5599535</v>
      </c>
      <c r="L13" s="10" t="n">
        <v>267.38732582</v>
      </c>
      <c r="M13" s="10" t="n">
        <v>316.76434242</v>
      </c>
      <c r="N13" s="10" t="n">
        <v>383.47340328</v>
      </c>
      <c r="O13" s="10" t="n">
        <v>447.8003344</v>
      </c>
      <c r="P13" s="10" t="n">
        <v>827.01358885</v>
      </c>
      <c r="Q13" s="10" t="n">
        <v>2.59475165</v>
      </c>
      <c r="R13" s="10" t="n">
        <v>16.58950693</v>
      </c>
      <c r="S13" s="10" t="n">
        <v>52.68676898</v>
      </c>
      <c r="T13" s="10" t="n">
        <v>95.31889103</v>
      </c>
      <c r="U13" s="10" t="n">
        <v>153.799697</v>
      </c>
      <c r="V13" s="10" t="n">
        <v>207.60360697</v>
      </c>
      <c r="W13" s="10" t="n">
        <v>263.14446328</v>
      </c>
      <c r="X13" s="10" t="n">
        <v>319.01391882</v>
      </c>
      <c r="Y13" s="10" t="n">
        <v>373.98121876</v>
      </c>
      <c r="Z13" s="10" t="n">
        <v>430.43148086</v>
      </c>
      <c r="AA13" s="10" t="n">
        <v>502.91676602</v>
      </c>
      <c r="AB13" s="10" t="n">
        <v>985.32358092</v>
      </c>
      <c r="AC13" s="10" t="n">
        <v>4.31565693</v>
      </c>
      <c r="AD13" s="10" t="n">
        <v>23.14633812</v>
      </c>
      <c r="AE13" s="10" t="n">
        <v>53.44692907</v>
      </c>
      <c r="AF13" s="10" t="n">
        <v>97.67612759</v>
      </c>
      <c r="AG13" s="10" t="n">
        <v>145.63722544</v>
      </c>
      <c r="AH13" s="10" t="n">
        <v>197.62750043</v>
      </c>
      <c r="AI13" s="10" t="n">
        <v>256.76635402</v>
      </c>
      <c r="AJ13" s="10" t="n">
        <v>318.93858453</v>
      </c>
      <c r="AK13" s="10" t="n">
        <v>375.85723178</v>
      </c>
      <c r="AL13" s="10" t="n">
        <v>508.07396767</v>
      </c>
      <c r="AM13" s="10" t="n">
        <v>588.32809578</v>
      </c>
      <c r="AN13" s="10" t="n">
        <v>1183.21134706</v>
      </c>
      <c r="AO13" s="10" t="n">
        <v>3.37765468</v>
      </c>
      <c r="AP13" s="10" t="n">
        <v>22.26899925</v>
      </c>
      <c r="AQ13" s="10" t="n">
        <v>54.74799645</v>
      </c>
      <c r="AR13" s="10" t="n">
        <v>103.55047411</v>
      </c>
      <c r="AS13" s="10" t="n">
        <v>155.3972114</v>
      </c>
      <c r="AT13" s="10" t="n">
        <v>216.57458566</v>
      </c>
      <c r="AU13" s="10" t="n">
        <v>290.25345239</v>
      </c>
      <c r="AV13" s="10" t="n">
        <v>355.11374062</v>
      </c>
      <c r="AW13" s="10" t="n">
        <v>424.19229273</v>
      </c>
      <c r="AX13" s="10" t="n">
        <v>497.80417374</v>
      </c>
      <c r="AY13" s="10" t="n">
        <v>583.43063465</v>
      </c>
      <c r="AZ13" s="10" t="n">
        <v>1000.67427496</v>
      </c>
      <c r="BA13" s="10" t="n">
        <v>3.97060398</v>
      </c>
      <c r="BB13" s="10" t="n">
        <v>22.22995481</v>
      </c>
      <c r="BC13" s="10" t="n">
        <v>58.77641741</v>
      </c>
      <c r="BD13" s="10" t="n">
        <v>98.04407417</v>
      </c>
      <c r="BE13" s="10" t="n">
        <v>144.93219576</v>
      </c>
      <c r="BF13" s="10" t="n">
        <v>201.89278691</v>
      </c>
      <c r="BG13" s="10" t="n">
        <v>293.53577309</v>
      </c>
      <c r="BH13" s="10" t="n">
        <v>378.21315597</v>
      </c>
      <c r="BI13" s="10" t="n">
        <v>449.55594207</v>
      </c>
      <c r="BJ13" s="10" t="n">
        <v>550.93984266</v>
      </c>
      <c r="BK13" s="10" t="n">
        <v>704.84860593</v>
      </c>
      <c r="BL13" s="10" t="n">
        <v>1153.48662367</v>
      </c>
      <c r="BM13" s="10" t="n">
        <v>2.49698662</v>
      </c>
      <c r="BN13" s="10" t="n">
        <v>17.76095908</v>
      </c>
      <c r="BO13" s="10" t="n">
        <v>58.40184081</v>
      </c>
      <c r="BP13" s="10" t="n">
        <v>116.10008823</v>
      </c>
      <c r="BQ13" s="10" t="n">
        <v>198.36351902</v>
      </c>
      <c r="BR13" s="10" t="n">
        <v>307.92866781</v>
      </c>
      <c r="BS13" s="10" t="n">
        <v>396.13015065</v>
      </c>
      <c r="BT13" s="10" t="n">
        <v>504.23871016</v>
      </c>
      <c r="BU13" s="10" t="n">
        <v>595.16986</v>
      </c>
      <c r="BV13" s="10" t="n">
        <v>683.99896842</v>
      </c>
      <c r="BW13" s="10" t="n">
        <v>774.17013771</v>
      </c>
      <c r="BX13" s="10" t="n">
        <v>1296.78662929</v>
      </c>
      <c r="BY13" s="10" t="n">
        <v>5.43371373</v>
      </c>
      <c r="BZ13" s="10" t="n">
        <v>23.53363499</v>
      </c>
      <c r="CA13" s="10" t="n">
        <v>62.20958722</v>
      </c>
      <c r="CB13" s="10" t="n">
        <v>102.6705748</v>
      </c>
      <c r="CC13" s="10" t="n">
        <v>170.6740179</v>
      </c>
      <c r="CD13" s="10" t="n">
        <v>239.48844607</v>
      </c>
      <c r="CE13" s="10" t="n">
        <v>310.35487141</v>
      </c>
      <c r="CF13" s="10" t="n">
        <v>410.30684147</v>
      </c>
      <c r="CG13" s="10" t="n">
        <v>492.27500176</v>
      </c>
      <c r="CH13" s="10" t="n">
        <v>574.54265922</v>
      </c>
      <c r="CI13" s="10" t="n">
        <v>658.46497427</v>
      </c>
      <c r="CJ13" s="10" t="n">
        <v>1253.82363307</v>
      </c>
      <c r="CK13" s="10" t="n">
        <v>4.48224626</v>
      </c>
      <c r="CL13" s="10" t="n">
        <v>26.658794</v>
      </c>
      <c r="CM13" s="10" t="n">
        <v>65.22356926</v>
      </c>
      <c r="CN13" s="10" t="n">
        <v>116.98452079</v>
      </c>
      <c r="CO13" s="10" t="n">
        <v>182.09005596</v>
      </c>
      <c r="CP13" s="10" t="n">
        <v>249.15390565</v>
      </c>
      <c r="CQ13" s="10" t="n">
        <v>325.21831248</v>
      </c>
      <c r="CR13" s="10" t="n">
        <v>413.83536372</v>
      </c>
      <c r="CS13" s="10" t="n">
        <v>520.13938711</v>
      </c>
      <c r="CT13" s="10" t="n">
        <v>644.85502811</v>
      </c>
      <c r="CU13" s="10" t="n">
        <v>740.14084917</v>
      </c>
      <c r="CV13" s="10" t="n">
        <v>1296.26711576</v>
      </c>
      <c r="CW13" s="10" t="n">
        <v>4.85556476</v>
      </c>
      <c r="CX13" s="10" t="n">
        <v>32.01148224</v>
      </c>
      <c r="CY13" s="10" t="n">
        <v>76.39713347</v>
      </c>
      <c r="CZ13" s="10" t="n">
        <v>136.86787295</v>
      </c>
      <c r="DA13" s="10" t="n">
        <v>206.42968164</v>
      </c>
      <c r="DB13" s="10" t="n">
        <v>269.60223461</v>
      </c>
      <c r="DC13" s="10" t="n">
        <v>354.03620013</v>
      </c>
      <c r="DD13" s="10" t="n">
        <v>429.79387782</v>
      </c>
      <c r="DE13" s="10" t="n">
        <v>513.22346335</v>
      </c>
    </row>
    <row r="14">
      <c r="A14" t="s">
        <v>118</v>
      </c>
      <c r="B14" t="s">
        <v>120</v>
      </c>
      <c r="C14" t="s">
        <v>135</v>
      </c>
      <c r="D14" t="s">
        <v>136</v>
      </c>
      <c r="E14" s="10" t="n">
        <v>0.16211334</v>
      </c>
      <c r="F14" s="10" t="n">
        <v>8.2643404</v>
      </c>
      <c r="G14" s="10" t="n">
        <v>30.45034937</v>
      </c>
      <c r="H14" s="10" t="n">
        <v>65.99147535</v>
      </c>
      <c r="I14" s="10" t="n">
        <v>90.40323501</v>
      </c>
      <c r="J14" s="10" t="n">
        <v>123.22014054</v>
      </c>
      <c r="K14" s="10" t="n">
        <v>142.87858882</v>
      </c>
      <c r="L14" s="10" t="n">
        <v>177.62502307</v>
      </c>
      <c r="M14" s="10" t="n">
        <v>209.63377255</v>
      </c>
      <c r="N14" s="10" t="n">
        <v>242.67832454</v>
      </c>
      <c r="O14" s="10" t="n">
        <v>271.94045501</v>
      </c>
      <c r="P14" s="10" t="n">
        <v>365.48430943</v>
      </c>
      <c r="Q14" s="10" t="n">
        <v>0.91775031</v>
      </c>
      <c r="R14" s="10" t="n">
        <v>17.09448644</v>
      </c>
      <c r="S14" s="10" t="n">
        <v>49.07295535</v>
      </c>
      <c r="T14" s="10" t="n">
        <v>80.98835668</v>
      </c>
      <c r="U14" s="10" t="n">
        <v>122.85092534</v>
      </c>
      <c r="V14" s="10" t="n">
        <v>153.13276485</v>
      </c>
      <c r="W14" s="10" t="n">
        <v>191.79628504</v>
      </c>
      <c r="X14" s="10" t="n">
        <v>225.47809437</v>
      </c>
      <c r="Y14" s="10" t="n">
        <v>263.34177324</v>
      </c>
      <c r="Z14" s="10" t="n">
        <v>300.96563368</v>
      </c>
      <c r="AA14" s="10" t="n">
        <v>338.1959908</v>
      </c>
      <c r="AB14" s="10" t="n">
        <v>432.46678841</v>
      </c>
      <c r="AC14" s="10" t="n">
        <v>1.1659607</v>
      </c>
      <c r="AD14" s="10" t="n">
        <v>34.20336182</v>
      </c>
      <c r="AE14" s="10" t="n">
        <v>73.97469349</v>
      </c>
      <c r="AF14" s="10" t="n">
        <v>118.62925944</v>
      </c>
      <c r="AG14" s="10" t="n">
        <v>159.57753411</v>
      </c>
      <c r="AH14" s="10" t="n">
        <v>200.58771052</v>
      </c>
      <c r="AI14" s="10" t="n">
        <v>247.96293254</v>
      </c>
      <c r="AJ14" s="10" t="n">
        <v>302.33797113</v>
      </c>
      <c r="AK14" s="10" t="n">
        <v>345.78917239</v>
      </c>
      <c r="AL14" s="10" t="n">
        <v>379.86982659</v>
      </c>
      <c r="AM14" s="10" t="n">
        <v>419.87731396</v>
      </c>
      <c r="AN14" s="10" t="n">
        <v>529.58370291</v>
      </c>
      <c r="AO14" s="10" t="n">
        <v>0.80231986</v>
      </c>
      <c r="AP14" s="10" t="n">
        <v>31.1098718</v>
      </c>
      <c r="AQ14" s="10" t="n">
        <v>70.97268928</v>
      </c>
      <c r="AR14" s="10" t="n">
        <v>114.00486354</v>
      </c>
      <c r="AS14" s="10" t="n">
        <v>159.16249592</v>
      </c>
      <c r="AT14" s="10" t="n">
        <v>204.05528001</v>
      </c>
      <c r="AU14" s="10" t="n">
        <v>253.49304946</v>
      </c>
      <c r="AV14" s="10" t="n">
        <v>304.66178244</v>
      </c>
      <c r="AW14" s="10" t="n">
        <v>360.21578558</v>
      </c>
      <c r="AX14" s="10" t="n">
        <v>409.570962</v>
      </c>
      <c r="AY14" s="10" t="n">
        <v>458.37149381</v>
      </c>
      <c r="AZ14" s="10" t="n">
        <v>561.72815086</v>
      </c>
      <c r="BA14" s="10" t="n">
        <v>0.93131435</v>
      </c>
      <c r="BB14" s="10" t="n">
        <v>25.21727343</v>
      </c>
      <c r="BC14" s="10" t="n">
        <v>74.89362418</v>
      </c>
      <c r="BD14" s="10" t="n">
        <v>122.71687352</v>
      </c>
      <c r="BE14" s="10" t="n">
        <v>179.89816173</v>
      </c>
      <c r="BF14" s="10" t="n">
        <v>232.71052876</v>
      </c>
      <c r="BG14" s="10" t="n">
        <v>296.45563801</v>
      </c>
      <c r="BH14" s="10" t="n">
        <v>350.47252298</v>
      </c>
      <c r="BI14" s="10" t="n">
        <v>404.6858792</v>
      </c>
      <c r="BJ14" s="10" t="n">
        <v>464.63655733</v>
      </c>
      <c r="BK14" s="10" t="n">
        <v>509.87041906</v>
      </c>
      <c r="BL14" s="10" t="n">
        <v>642.44974007</v>
      </c>
      <c r="BM14" s="10" t="n">
        <v>1.83122412</v>
      </c>
      <c r="BN14" s="10" t="n">
        <v>30.27756561</v>
      </c>
      <c r="BO14" s="10" t="n">
        <v>67.61889449</v>
      </c>
      <c r="BP14" s="10" t="n">
        <v>114.5077995</v>
      </c>
      <c r="BQ14" s="10" t="n">
        <v>168.46172551</v>
      </c>
      <c r="BR14" s="10" t="n">
        <v>223.50420808</v>
      </c>
      <c r="BS14" s="10" t="n">
        <v>279.19609376</v>
      </c>
      <c r="BT14" s="10" t="n">
        <v>338.59038734</v>
      </c>
      <c r="BU14" s="10" t="n">
        <v>402.57283442</v>
      </c>
      <c r="BV14" s="10" t="n">
        <v>453.43783906</v>
      </c>
      <c r="BW14" s="10" t="n">
        <v>509.15532287</v>
      </c>
      <c r="BX14" s="10" t="n">
        <v>613.46522913</v>
      </c>
      <c r="BY14" s="10" t="n">
        <v>3.00067006</v>
      </c>
      <c r="BZ14" s="10" t="n">
        <v>39.37017327</v>
      </c>
      <c r="CA14" s="10" t="n">
        <v>83.21567804</v>
      </c>
      <c r="CB14" s="10" t="n">
        <v>140.45857777</v>
      </c>
      <c r="CC14" s="10" t="n">
        <v>202.08354478</v>
      </c>
      <c r="CD14" s="10" t="n">
        <v>261.00974567</v>
      </c>
      <c r="CE14" s="10" t="n">
        <v>321.66248354</v>
      </c>
      <c r="CF14" s="10" t="n">
        <v>382.15092958</v>
      </c>
      <c r="CG14" s="10" t="n">
        <v>459.92435585</v>
      </c>
      <c r="CH14" s="10" t="n">
        <v>495.36650052</v>
      </c>
      <c r="CI14" s="10" t="n">
        <v>548.68669614</v>
      </c>
      <c r="CJ14" s="10" t="n">
        <v>755.64617853</v>
      </c>
      <c r="CK14" s="10" t="n">
        <v>0.45308707</v>
      </c>
      <c r="CL14" s="10" t="n">
        <v>16.47169121</v>
      </c>
      <c r="CM14" s="10" t="n">
        <v>59.17306884</v>
      </c>
      <c r="CN14" s="10" t="n">
        <v>97.69802287</v>
      </c>
      <c r="CO14" s="10" t="n">
        <v>156.05034282</v>
      </c>
      <c r="CP14" s="10" t="n">
        <v>233.26867943</v>
      </c>
      <c r="CQ14" s="10" t="n">
        <v>284.28954128</v>
      </c>
      <c r="CR14" s="10" t="n">
        <v>347.29025434</v>
      </c>
      <c r="CS14" s="10" t="n">
        <v>398.34795392</v>
      </c>
      <c r="CT14" s="10" t="n">
        <v>467.31715174</v>
      </c>
      <c r="CU14" s="10" t="n">
        <v>526.83736781</v>
      </c>
      <c r="CV14" s="10" t="n">
        <v>673.37687817</v>
      </c>
      <c r="CW14" s="10" t="n">
        <v>21.54555129</v>
      </c>
      <c r="CX14" s="10" t="n">
        <v>61.74403036</v>
      </c>
      <c r="CY14" s="10" t="n">
        <v>95.26960867</v>
      </c>
      <c r="CZ14" s="10" t="n">
        <v>148.29090686</v>
      </c>
      <c r="DA14" s="10" t="n">
        <v>224.79340523</v>
      </c>
      <c r="DB14" s="10" t="n">
        <v>280.84694228</v>
      </c>
      <c r="DC14" s="10" t="n">
        <v>346.93496037</v>
      </c>
      <c r="DD14" s="10" t="n">
        <v>412.17992113</v>
      </c>
      <c r="DE14" s="10" t="n">
        <v>473.61395741</v>
      </c>
    </row>
    <row r="15">
      <c r="A15" t="s">
        <v>135</v>
      </c>
      <c r="B15" t="s">
        <v>137</v>
      </c>
      <c r="C15" t="s">
        <v>138</v>
      </c>
      <c r="D15" t="s">
        <v>139</v>
      </c>
      <c r="E15" s="10" t="n">
        <v>1.25861587</v>
      </c>
      <c r="F15" s="10" t="n">
        <v>22.56863192</v>
      </c>
      <c r="G15" s="10" t="n">
        <v>67.66740389</v>
      </c>
      <c r="H15" s="10" t="n">
        <v>112.44580802</v>
      </c>
      <c r="I15" s="10" t="n">
        <v>167.71262537</v>
      </c>
      <c r="J15" s="10" t="n">
        <v>214.58708261</v>
      </c>
      <c r="K15" s="10" t="n">
        <v>262.0730695</v>
      </c>
      <c r="L15" s="10" t="n">
        <v>301.54444291</v>
      </c>
      <c r="M15" s="10" t="n">
        <v>332.43000015</v>
      </c>
      <c r="N15" s="10" t="n">
        <v>360.13950618</v>
      </c>
      <c r="O15" s="10" t="n">
        <v>463.40496109</v>
      </c>
      <c r="P15" s="10" t="n">
        <v>880.25987601</v>
      </c>
      <c r="Q15" s="10" t="n">
        <v>3.44296763</v>
      </c>
      <c r="R15" s="10" t="n">
        <v>4.1927915</v>
      </c>
      <c r="S15" s="10" t="n">
        <v>75.41411388</v>
      </c>
      <c r="T15" s="10" t="n">
        <v>118.10106765</v>
      </c>
      <c r="U15" s="10" t="n">
        <v>144.35558431</v>
      </c>
      <c r="V15" s="10" t="n">
        <v>174.07865917</v>
      </c>
      <c r="W15" s="10" t="n">
        <v>207.3254117</v>
      </c>
      <c r="X15" s="10" t="n">
        <v>277.02668498</v>
      </c>
      <c r="Y15" s="10" t="n">
        <v>302.77639451</v>
      </c>
      <c r="Z15" s="10" t="n">
        <v>339.68938346</v>
      </c>
      <c r="AA15" s="10" t="n">
        <v>384.84068174</v>
      </c>
      <c r="AB15" s="10" t="n">
        <v>1119.90332262</v>
      </c>
      <c r="AC15" s="10" t="n">
        <v>2.16213815</v>
      </c>
      <c r="AD15" s="10" t="n">
        <v>9.8763661</v>
      </c>
      <c r="AE15" s="10" t="n">
        <v>39.91420792</v>
      </c>
      <c r="AF15" s="10" t="n">
        <v>100.45569418</v>
      </c>
      <c r="AG15" s="10" t="n">
        <v>142.39103605</v>
      </c>
      <c r="AH15" s="10" t="n">
        <v>180.36877194</v>
      </c>
      <c r="AI15" s="10" t="n">
        <v>236.80167737</v>
      </c>
      <c r="AJ15" s="10" t="n">
        <v>272.23837039</v>
      </c>
      <c r="AK15" s="10" t="n">
        <v>311.60436924</v>
      </c>
      <c r="AL15" s="10" t="n">
        <v>425.49523456</v>
      </c>
      <c r="AM15" s="10" t="n">
        <v>445.24570587</v>
      </c>
      <c r="AN15" s="10" t="n">
        <v>1129.81910433</v>
      </c>
      <c r="AO15" s="10" t="n">
        <v>0.6514525</v>
      </c>
      <c r="AP15" s="10" t="n">
        <v>5.40643222</v>
      </c>
      <c r="AQ15" s="10" t="n">
        <v>8.39669392</v>
      </c>
      <c r="AR15" s="10" t="n">
        <v>21.41052757</v>
      </c>
      <c r="AS15" s="10" t="n">
        <v>26.4564002</v>
      </c>
      <c r="AT15" s="10" t="n">
        <v>30.4934836</v>
      </c>
      <c r="AU15" s="10" t="n">
        <v>44.29180107</v>
      </c>
      <c r="AV15" s="10" t="n">
        <v>51.99296707</v>
      </c>
      <c r="AW15" s="10" t="n">
        <v>80.40184536</v>
      </c>
      <c r="AX15" s="10" t="n">
        <v>84.35701181</v>
      </c>
      <c r="AY15" s="10" t="n">
        <v>97.00108174</v>
      </c>
      <c r="AZ15" s="10" t="n">
        <v>469.75591108</v>
      </c>
      <c r="BA15" s="10" t="n">
        <v>3.94004356</v>
      </c>
      <c r="BB15" s="10" t="n">
        <v>5.03538314</v>
      </c>
      <c r="BC15" s="10" t="n">
        <v>9.09923062</v>
      </c>
      <c r="BD15" s="10" t="n">
        <v>10.97009424</v>
      </c>
      <c r="BE15" s="10" t="n">
        <v>41.60066706</v>
      </c>
      <c r="BF15" s="10" t="n">
        <v>48.27833951</v>
      </c>
      <c r="BG15" s="10" t="n">
        <v>57.40813978</v>
      </c>
      <c r="BH15" s="10" t="n">
        <v>62.78916283</v>
      </c>
      <c r="BI15" s="10" t="n">
        <v>68.91893009</v>
      </c>
      <c r="BJ15" s="10" t="n">
        <v>215.21464507</v>
      </c>
      <c r="BK15" s="10" t="n">
        <v>269.27766376</v>
      </c>
      <c r="BL15" s="10" t="n">
        <v>1112.31208121</v>
      </c>
      <c r="BM15" s="10" t="n">
        <v>0.78541384</v>
      </c>
      <c r="BN15" s="10" t="n">
        <v>7.27991518</v>
      </c>
      <c r="BO15" s="10" t="n">
        <v>93.40121868</v>
      </c>
      <c r="BP15" s="10" t="n">
        <v>176.71824966</v>
      </c>
      <c r="BQ15" s="10" t="n">
        <v>284.82853467</v>
      </c>
      <c r="BR15" s="10" t="n">
        <v>328.65266275</v>
      </c>
      <c r="BS15" s="10" t="n">
        <v>410.14391044</v>
      </c>
      <c r="BT15" s="10" t="n">
        <v>502.69057713</v>
      </c>
      <c r="BU15" s="10" t="n">
        <v>697.46036668</v>
      </c>
      <c r="BV15" s="10" t="n">
        <v>866.17450852</v>
      </c>
      <c r="BW15" s="10" t="n">
        <v>977.32005857</v>
      </c>
      <c r="BX15" s="10" t="n">
        <v>1738.95516008</v>
      </c>
      <c r="BY15" s="10" t="n">
        <v>0.57275603</v>
      </c>
      <c r="BZ15" s="10" t="n">
        <v>20.28270548</v>
      </c>
      <c r="CA15" s="10" t="n">
        <v>127.576798</v>
      </c>
      <c r="CB15" s="10" t="n">
        <v>224.11963384</v>
      </c>
      <c r="CC15" s="10" t="n">
        <v>331.95318688</v>
      </c>
      <c r="CD15" s="10" t="n">
        <v>415.11657324</v>
      </c>
      <c r="CE15" s="10" t="n">
        <v>503.08970104</v>
      </c>
      <c r="CF15" s="10" t="n">
        <v>671.85048076</v>
      </c>
      <c r="CG15" s="10" t="n">
        <v>817.47615092</v>
      </c>
      <c r="CH15" s="10" t="n">
        <v>904.2786005</v>
      </c>
      <c r="CI15" s="10" t="n">
        <v>1062.98762669</v>
      </c>
      <c r="CJ15" s="10" t="n">
        <v>1536.48315397</v>
      </c>
      <c r="CK15" s="10" t="n">
        <v>0.41781438</v>
      </c>
      <c r="CL15" s="10" t="n">
        <v>32.36082103</v>
      </c>
      <c r="CM15" s="10" t="n">
        <v>139.27543133</v>
      </c>
      <c r="CN15" s="10" t="n">
        <v>240.58377034</v>
      </c>
      <c r="CO15" s="10" t="n">
        <v>327.71710997</v>
      </c>
      <c r="CP15" s="10" t="n">
        <v>403.40240805</v>
      </c>
      <c r="CQ15" s="10" t="n">
        <v>493.43079685</v>
      </c>
      <c r="CR15" s="10" t="n">
        <v>633.68412711</v>
      </c>
      <c r="CS15" s="10" t="n">
        <v>785.30329291</v>
      </c>
      <c r="CT15" s="10" t="n">
        <v>902.21559644</v>
      </c>
      <c r="CU15" s="10" t="n">
        <v>1000.89882641</v>
      </c>
      <c r="CV15" s="10" t="n">
        <v>1687.1716095</v>
      </c>
      <c r="CW15" s="10" t="n">
        <v>0.2820752</v>
      </c>
      <c r="CX15" s="10" t="n">
        <v>30.79027735</v>
      </c>
      <c r="CY15" s="10" t="n">
        <v>131.03491899</v>
      </c>
      <c r="CZ15" s="10" t="n">
        <v>224.81654869</v>
      </c>
      <c r="DA15" s="10" t="n">
        <v>345.57569056</v>
      </c>
      <c r="DB15" s="10" t="n">
        <v>431.20993655</v>
      </c>
      <c r="DC15" s="10" t="n">
        <v>514.43243967</v>
      </c>
      <c r="DD15" s="10" t="n">
        <v>683.91362865</v>
      </c>
      <c r="DE15" s="10" t="n">
        <v>798.52545823</v>
      </c>
    </row>
    <row r="16">
      <c r="A16" t="s">
        <v>130</v>
      </c>
      <c r="B16" t="s">
        <v>140</v>
      </c>
      <c r="C16" t="s">
        <v>141</v>
      </c>
      <c r="D16" t="s">
        <v>142</v>
      </c>
      <c r="E16" s="10" t="n">
        <v>5.88648942</v>
      </c>
      <c r="F16" s="10" t="n">
        <v>20.15900769</v>
      </c>
      <c r="G16" s="10" t="n">
        <v>42.90771274</v>
      </c>
      <c r="H16" s="10" t="n">
        <v>68.55685939</v>
      </c>
      <c r="I16" s="10" t="n">
        <v>92.21027947</v>
      </c>
      <c r="J16" s="10" t="n">
        <v>114.4874803</v>
      </c>
      <c r="K16" s="10" t="n">
        <v>140.37277623</v>
      </c>
      <c r="L16" s="10" t="n">
        <v>170.75769166</v>
      </c>
      <c r="M16" s="10" t="n">
        <v>195.5090597</v>
      </c>
      <c r="N16" s="10" t="n">
        <v>223.82181957</v>
      </c>
      <c r="O16" s="10" t="n">
        <v>251.83946087</v>
      </c>
      <c r="P16" s="10" t="n">
        <v>360.97825379</v>
      </c>
      <c r="Q16" s="10" t="n">
        <v>6.81523743</v>
      </c>
      <c r="R16" s="10" t="n">
        <v>25.27902619</v>
      </c>
      <c r="S16" s="10" t="n">
        <v>51.22653569</v>
      </c>
      <c r="T16" s="10" t="n">
        <v>77.42343841</v>
      </c>
      <c r="U16" s="10" t="n">
        <v>104.54553788</v>
      </c>
      <c r="V16" s="10" t="n">
        <v>130.30534799</v>
      </c>
      <c r="W16" s="10" t="n">
        <v>158.70649971</v>
      </c>
      <c r="X16" s="10" t="n">
        <v>193.33091675</v>
      </c>
      <c r="Y16" s="10" t="n">
        <v>220.67748457</v>
      </c>
      <c r="Z16" s="10" t="n">
        <v>253.1928807</v>
      </c>
      <c r="AA16" s="10" t="n">
        <v>283.17007051</v>
      </c>
      <c r="AB16" s="10" t="n">
        <v>413.79649569</v>
      </c>
      <c r="AC16" s="10" t="n">
        <v>5.82897436</v>
      </c>
      <c r="AD16" s="10" t="n">
        <v>24.85349835</v>
      </c>
      <c r="AE16" s="10" t="n">
        <v>49.66978155</v>
      </c>
      <c r="AF16" s="10" t="n">
        <v>80.63430192</v>
      </c>
      <c r="AG16" s="10" t="n">
        <v>115.0548136</v>
      </c>
      <c r="AH16" s="10" t="n">
        <v>142.11706232</v>
      </c>
      <c r="AI16" s="10" t="n">
        <v>174.39402538</v>
      </c>
      <c r="AJ16" s="10" t="n">
        <v>208.74812293</v>
      </c>
      <c r="AK16" s="10" t="n">
        <v>237.83850334</v>
      </c>
      <c r="AL16" s="10" t="n">
        <v>269.59346339</v>
      </c>
      <c r="AM16" s="10" t="n">
        <v>298.1323491</v>
      </c>
      <c r="AN16" s="10" t="n">
        <v>445.34456655</v>
      </c>
      <c r="AO16" s="10" t="n">
        <v>7.46574409</v>
      </c>
      <c r="AP16" s="10" t="n">
        <v>30.53978606</v>
      </c>
      <c r="AQ16" s="10" t="n">
        <v>58.71046262</v>
      </c>
      <c r="AR16" s="10" t="n">
        <v>88.39939675</v>
      </c>
      <c r="AS16" s="10" t="n">
        <v>125.04346552</v>
      </c>
      <c r="AT16" s="10" t="n">
        <v>156.30527873</v>
      </c>
      <c r="AU16" s="10" t="n">
        <v>188.83828226</v>
      </c>
      <c r="AV16" s="10" t="n">
        <v>221.46302655</v>
      </c>
      <c r="AW16" s="10" t="n">
        <v>253.17247926</v>
      </c>
      <c r="AX16" s="10" t="n">
        <v>282.83481323</v>
      </c>
      <c r="AY16" s="10" t="n">
        <v>316.98459359</v>
      </c>
      <c r="AZ16" s="10" t="n">
        <v>423.84890724</v>
      </c>
      <c r="BA16" s="10" t="n">
        <v>3.75986591</v>
      </c>
      <c r="BB16" s="10" t="n">
        <v>20.92875168</v>
      </c>
      <c r="BC16" s="10" t="n">
        <v>47.39042844</v>
      </c>
      <c r="BD16" s="10" t="n">
        <v>72.9411921</v>
      </c>
      <c r="BE16" s="10" t="n">
        <v>100.32937487</v>
      </c>
      <c r="BF16" s="10" t="n">
        <v>136.53216257</v>
      </c>
      <c r="BG16" s="10" t="n">
        <v>168.88709614</v>
      </c>
      <c r="BH16" s="10" t="n">
        <v>195.65389809</v>
      </c>
      <c r="BI16" s="10" t="n">
        <v>227.53992123</v>
      </c>
      <c r="BJ16" s="10" t="n">
        <v>259.61866884</v>
      </c>
      <c r="BK16" s="10" t="n">
        <v>294.44218772</v>
      </c>
      <c r="BL16" s="10" t="n">
        <v>394.74075011</v>
      </c>
      <c r="BM16" s="10" t="n">
        <v>7.47417898</v>
      </c>
      <c r="BN16" s="10" t="n">
        <v>27.84382963</v>
      </c>
      <c r="BO16" s="10" t="n">
        <v>59.34141243</v>
      </c>
      <c r="BP16" s="10" t="n">
        <v>92.33412017</v>
      </c>
      <c r="BQ16" s="10" t="n">
        <v>130.56219085</v>
      </c>
      <c r="BR16" s="10" t="n">
        <v>166.71345486</v>
      </c>
      <c r="BS16" s="10" t="n">
        <v>201.55321078</v>
      </c>
      <c r="BT16" s="10" t="n">
        <v>241.10229368</v>
      </c>
      <c r="BU16" s="10" t="n">
        <v>275.87672117</v>
      </c>
      <c r="BV16" s="10" t="n">
        <v>310.62946212</v>
      </c>
      <c r="BW16" s="10" t="n">
        <v>348.67101287</v>
      </c>
      <c r="BX16" s="10" t="n">
        <v>470.20942092</v>
      </c>
      <c r="BY16" s="10" t="n">
        <v>5.47010291</v>
      </c>
      <c r="BZ16" s="10" t="n">
        <v>26.52834004</v>
      </c>
      <c r="CA16" s="10" t="n">
        <v>54.89600516</v>
      </c>
      <c r="CB16" s="10" t="n">
        <v>85.74751645</v>
      </c>
      <c r="CC16" s="10" t="n">
        <v>131.46533371</v>
      </c>
      <c r="CD16" s="10" t="n">
        <v>168.19825788</v>
      </c>
      <c r="CE16" s="10" t="n">
        <v>207.43232595</v>
      </c>
      <c r="CF16" s="10" t="n">
        <v>244.11183711</v>
      </c>
      <c r="CG16" s="10" t="n">
        <v>279.50039049</v>
      </c>
      <c r="CH16" s="10" t="n">
        <v>317.08118213</v>
      </c>
      <c r="CI16" s="10" t="n">
        <v>354.83749166</v>
      </c>
      <c r="CJ16" s="10" t="n">
        <v>475.40551085</v>
      </c>
      <c r="CK16" s="10" t="n">
        <v>5.3846442</v>
      </c>
      <c r="CL16" s="10" t="n">
        <v>26.704823</v>
      </c>
      <c r="CM16" s="10" t="n">
        <v>59.8872035</v>
      </c>
      <c r="CN16" s="10" t="n">
        <v>95.28325812</v>
      </c>
      <c r="CO16" s="10" t="n">
        <v>134.92620089</v>
      </c>
      <c r="CP16" s="10" t="n">
        <v>171.69904827</v>
      </c>
      <c r="CQ16" s="10" t="n">
        <v>209.89649637</v>
      </c>
      <c r="CR16" s="10" t="n">
        <v>251.83161525</v>
      </c>
      <c r="CS16" s="10" t="n">
        <v>290.86814757</v>
      </c>
      <c r="CT16" s="10" t="n">
        <v>332.17853699</v>
      </c>
      <c r="CU16" s="10" t="n">
        <v>371.09080207</v>
      </c>
      <c r="CV16" s="10" t="n">
        <v>486.42718518</v>
      </c>
      <c r="CW16" s="10" t="n">
        <v>8.36275655</v>
      </c>
      <c r="CX16" s="10" t="n">
        <v>38.69621782</v>
      </c>
      <c r="CY16" s="10" t="n">
        <v>73.82133492</v>
      </c>
      <c r="CZ16" s="10" t="n">
        <v>116.02050358</v>
      </c>
      <c r="DA16" s="10" t="n">
        <v>163.38998618</v>
      </c>
      <c r="DB16" s="10" t="n">
        <v>204.51927903</v>
      </c>
      <c r="DC16" s="10" t="n">
        <v>247.89797161</v>
      </c>
      <c r="DD16" s="10" t="n">
        <v>288.89563103</v>
      </c>
      <c r="DE16" s="10" t="n">
        <v>329.96311725</v>
      </c>
    </row>
    <row r="17">
      <c r="A17" t="s">
        <v>122</v>
      </c>
      <c r="B17" t="s">
        <v>123</v>
      </c>
      <c r="C17" t="s">
        <v>143</v>
      </c>
      <c r="D17" t="s">
        <v>144</v>
      </c>
      <c r="E17" s="10" t="n">
        <v>2.64107203</v>
      </c>
      <c r="F17" s="10" t="n">
        <v>19.4069573</v>
      </c>
      <c r="G17" s="10" t="n">
        <v>38.07653312</v>
      </c>
      <c r="H17" s="10" t="n">
        <v>58.13510899</v>
      </c>
      <c r="I17" s="10" t="n">
        <v>80.12344686</v>
      </c>
      <c r="J17" s="10" t="n">
        <v>103.50489517</v>
      </c>
      <c r="K17" s="10" t="n">
        <v>123.98928072</v>
      </c>
      <c r="L17" s="10" t="n">
        <v>145.84388007</v>
      </c>
      <c r="M17" s="10" t="n">
        <v>168.82959021</v>
      </c>
      <c r="N17" s="10" t="n">
        <v>198.98944485</v>
      </c>
      <c r="O17" s="10" t="n">
        <v>232.55641216</v>
      </c>
      <c r="P17" s="10" t="n">
        <v>373.30056304</v>
      </c>
      <c r="Q17" s="10" t="n">
        <v>0.77554888</v>
      </c>
      <c r="R17" s="10" t="n">
        <v>13.45002863</v>
      </c>
      <c r="S17" s="10" t="n">
        <v>29.70271008</v>
      </c>
      <c r="T17" s="10" t="n">
        <v>56.10960535</v>
      </c>
      <c r="U17" s="10" t="n">
        <v>86.24644302</v>
      </c>
      <c r="V17" s="10" t="n">
        <v>108.44833284</v>
      </c>
      <c r="W17" s="10" t="n">
        <v>130.66681447</v>
      </c>
      <c r="X17" s="10" t="n">
        <v>157.03881847</v>
      </c>
      <c r="Y17" s="10" t="n">
        <v>178.36827385</v>
      </c>
      <c r="Z17" s="10" t="n">
        <v>204.31867274</v>
      </c>
      <c r="AA17" s="10" t="n">
        <v>243.53686534</v>
      </c>
      <c r="AB17" s="10" t="n">
        <v>415.30511556</v>
      </c>
      <c r="AC17" s="10" t="n">
        <v>1.10297091</v>
      </c>
      <c r="AD17" s="10" t="n">
        <v>20.62670052</v>
      </c>
      <c r="AE17" s="10" t="n">
        <v>38.45305666</v>
      </c>
      <c r="AF17" s="10" t="n">
        <v>70.21751002</v>
      </c>
      <c r="AG17" s="10" t="n">
        <v>97.54723379</v>
      </c>
      <c r="AH17" s="10" t="n">
        <v>131.10998966</v>
      </c>
      <c r="AI17" s="10" t="n">
        <v>157.59234303</v>
      </c>
      <c r="AJ17" s="10" t="n">
        <v>180.81696811</v>
      </c>
      <c r="AK17" s="10" t="n">
        <v>210.84493978</v>
      </c>
      <c r="AL17" s="10" t="n">
        <v>246.07598867</v>
      </c>
      <c r="AM17" s="10" t="n">
        <v>273.31146094</v>
      </c>
      <c r="AN17" s="10" t="n">
        <v>436.15474107</v>
      </c>
      <c r="AO17" s="10" t="n">
        <v>1.09310685</v>
      </c>
      <c r="AP17" s="10" t="n">
        <v>16.36159853</v>
      </c>
      <c r="AQ17" s="10" t="n">
        <v>43.18029759</v>
      </c>
      <c r="AR17" s="10" t="n">
        <v>66.44076037</v>
      </c>
      <c r="AS17" s="10" t="n">
        <v>93.6640486</v>
      </c>
      <c r="AT17" s="10" t="n">
        <v>120.96463562</v>
      </c>
      <c r="AU17" s="10" t="n">
        <v>147.56796965</v>
      </c>
      <c r="AV17" s="10" t="n">
        <v>171.93832189</v>
      </c>
      <c r="AW17" s="10" t="n">
        <v>199.02900318</v>
      </c>
      <c r="AX17" s="10" t="n">
        <v>226.76011102</v>
      </c>
      <c r="AY17" s="10" t="n">
        <v>256.2212266</v>
      </c>
      <c r="AZ17" s="10" t="n">
        <v>345.78662104</v>
      </c>
      <c r="BA17" s="10" t="n">
        <v>0.44189503</v>
      </c>
      <c r="BB17" s="10" t="n">
        <v>18.39345062</v>
      </c>
      <c r="BC17" s="10" t="n">
        <v>40.38460844</v>
      </c>
      <c r="BD17" s="10" t="n">
        <v>76.68161797</v>
      </c>
      <c r="BE17" s="10" t="n">
        <v>102.46216739</v>
      </c>
      <c r="BF17" s="10" t="n">
        <v>133.3232824</v>
      </c>
      <c r="BG17" s="10" t="n">
        <v>168.55000882</v>
      </c>
      <c r="BH17" s="10" t="n">
        <v>201.83184734</v>
      </c>
      <c r="BI17" s="10" t="n">
        <v>227.00450006</v>
      </c>
      <c r="BJ17" s="10" t="n">
        <v>257.39680058</v>
      </c>
      <c r="BK17" s="10" t="n">
        <v>307.99456916</v>
      </c>
      <c r="BL17" s="10" t="n">
        <v>418.90402653</v>
      </c>
      <c r="BM17" s="10" t="n">
        <v>0.58578951</v>
      </c>
      <c r="BN17" s="10" t="n">
        <v>16.66560658</v>
      </c>
      <c r="BO17" s="10" t="n">
        <v>40.92470292</v>
      </c>
      <c r="BP17" s="10" t="n">
        <v>82.84556999</v>
      </c>
      <c r="BQ17" s="10" t="n">
        <v>102.17705305</v>
      </c>
      <c r="BR17" s="10" t="n">
        <v>156.20997707</v>
      </c>
      <c r="BS17" s="10" t="n">
        <v>198.23258143</v>
      </c>
      <c r="BT17" s="10" t="n">
        <v>230.66884242</v>
      </c>
      <c r="BU17" s="10" t="n">
        <v>274.04821036</v>
      </c>
      <c r="BV17" s="10" t="n">
        <v>297.63022529</v>
      </c>
      <c r="BW17" s="10" t="n">
        <v>329.65039778</v>
      </c>
      <c r="BX17" s="10" t="n">
        <v>452.58704522</v>
      </c>
      <c r="BY17" s="10" t="n">
        <v>0.41981736</v>
      </c>
      <c r="BZ17" s="10" t="n">
        <v>14.11870425</v>
      </c>
      <c r="CA17" s="10" t="n">
        <v>33.2362322</v>
      </c>
      <c r="CB17" s="10" t="n">
        <v>54.54513598</v>
      </c>
      <c r="CC17" s="10" t="n">
        <v>85.869953</v>
      </c>
      <c r="CD17" s="10" t="n">
        <v>113.05204233</v>
      </c>
      <c r="CE17" s="10" t="n">
        <v>140.00164975</v>
      </c>
      <c r="CF17" s="10" t="n">
        <v>163.74540276</v>
      </c>
      <c r="CG17" s="10" t="n">
        <v>189.34682341</v>
      </c>
      <c r="CH17" s="10" t="n">
        <v>211.2450948</v>
      </c>
      <c r="CI17" s="10" t="n">
        <v>233.6384242</v>
      </c>
      <c r="CJ17" s="10" t="n">
        <v>384.98718875</v>
      </c>
      <c r="CK17" s="10" t="n">
        <v>0.6642216</v>
      </c>
      <c r="CL17" s="10" t="n">
        <v>16.12804106</v>
      </c>
      <c r="CM17" s="10" t="n">
        <v>41.65091704</v>
      </c>
      <c r="CN17" s="10" t="n">
        <v>65.14952689</v>
      </c>
      <c r="CO17" s="10" t="n">
        <v>89.79418114</v>
      </c>
      <c r="CP17" s="10" t="n">
        <v>109.08429818</v>
      </c>
      <c r="CQ17" s="10" t="n">
        <v>140.71938475</v>
      </c>
      <c r="CR17" s="10" t="n">
        <v>167.27356662</v>
      </c>
      <c r="CS17" s="10" t="n">
        <v>200.34250576</v>
      </c>
      <c r="CT17" s="10" t="n">
        <v>225.11803637</v>
      </c>
      <c r="CU17" s="10" t="n">
        <v>252.71314474</v>
      </c>
      <c r="CV17" s="10" t="n">
        <v>352.66099083</v>
      </c>
      <c r="CW17" s="10" t="n">
        <v>1.27902072</v>
      </c>
      <c r="CX17" s="10" t="n">
        <v>31.40499654</v>
      </c>
      <c r="CY17" s="10" t="n">
        <v>44.52710914</v>
      </c>
      <c r="CZ17" s="10" t="n">
        <v>68.18966303</v>
      </c>
      <c r="DA17" s="10" t="n">
        <v>94.76147304</v>
      </c>
      <c r="DB17" s="10" t="n">
        <v>121.75836625</v>
      </c>
      <c r="DC17" s="10" t="n">
        <v>152.3378249</v>
      </c>
      <c r="DD17" s="10" t="n">
        <v>182.1411109</v>
      </c>
      <c r="DE17" s="10" t="n">
        <v>213.37221874</v>
      </c>
    </row>
    <row r="18">
      <c r="A18" t="s">
        <v>135</v>
      </c>
      <c r="B18" t="s">
        <v>137</v>
      </c>
      <c r="C18" t="s">
        <v>145</v>
      </c>
      <c r="D18" t="s">
        <v>146</v>
      </c>
      <c r="E18" s="10" t="n">
        <v>0.5001771</v>
      </c>
      <c r="F18" s="10" t="n">
        <v>4.05017785</v>
      </c>
      <c r="G18" s="10" t="n">
        <v>11.43629271</v>
      </c>
      <c r="H18" s="10" t="n">
        <v>20.57062052</v>
      </c>
      <c r="I18" s="10" t="n">
        <v>29.13320993</v>
      </c>
      <c r="J18" s="10" t="n">
        <v>41.48816298</v>
      </c>
      <c r="K18" s="10" t="n">
        <v>50.20760967</v>
      </c>
      <c r="L18" s="10" t="n">
        <v>58.99821668</v>
      </c>
      <c r="M18" s="10" t="n">
        <v>69.1938807</v>
      </c>
      <c r="N18" s="10" t="n">
        <v>78.49113129</v>
      </c>
      <c r="O18" s="10" t="n">
        <v>87.81231652</v>
      </c>
      <c r="P18" s="10" t="n">
        <v>130.6628932</v>
      </c>
      <c r="Q18" s="10" t="n">
        <v>0.56819214</v>
      </c>
      <c r="R18" s="10" t="n">
        <v>3.97492911</v>
      </c>
      <c r="S18" s="10" t="n">
        <v>11.56077711</v>
      </c>
      <c r="T18" s="10" t="n">
        <v>19.06903645</v>
      </c>
      <c r="U18" s="10" t="n">
        <v>28.3877781</v>
      </c>
      <c r="V18" s="10" t="n">
        <v>36.02167485</v>
      </c>
      <c r="W18" s="10" t="n">
        <v>45.42566652</v>
      </c>
      <c r="X18" s="10" t="n">
        <v>54.54795306</v>
      </c>
      <c r="Y18" s="10" t="n">
        <v>63.26130163</v>
      </c>
      <c r="Z18" s="10" t="n">
        <v>73.31029264</v>
      </c>
      <c r="AA18" s="10" t="n">
        <v>82.97155922</v>
      </c>
      <c r="AB18" s="10" t="n">
        <v>131.63422889</v>
      </c>
      <c r="AC18" s="10" t="n">
        <v>0.30525236</v>
      </c>
      <c r="AD18" s="10" t="n">
        <v>3.4175212</v>
      </c>
      <c r="AE18" s="10" t="n">
        <v>9.30765261</v>
      </c>
      <c r="AF18" s="10" t="n">
        <v>17.38680741</v>
      </c>
      <c r="AG18" s="10" t="n">
        <v>24.81474002</v>
      </c>
      <c r="AH18" s="10" t="n">
        <v>33.28806179</v>
      </c>
      <c r="AI18" s="10" t="n">
        <v>42.85445517</v>
      </c>
      <c r="AJ18" s="10" t="n">
        <v>54.22559774</v>
      </c>
      <c r="AK18" s="10" t="n">
        <v>64.28463346</v>
      </c>
      <c r="AL18" s="10" t="n">
        <v>75.64155479</v>
      </c>
      <c r="AM18" s="10" t="n">
        <v>86.67631378</v>
      </c>
      <c r="AN18" s="10" t="n">
        <v>130.95532039</v>
      </c>
      <c r="AO18" s="10" t="n">
        <v>0.87648562</v>
      </c>
      <c r="AP18" s="10" t="n">
        <v>5.10229476</v>
      </c>
      <c r="AQ18" s="10" t="n">
        <v>12.38486266</v>
      </c>
      <c r="AR18" s="10" t="n">
        <v>20.65942174</v>
      </c>
      <c r="AS18" s="10" t="n">
        <v>30.99274808</v>
      </c>
      <c r="AT18" s="10" t="n">
        <v>39.63465613</v>
      </c>
      <c r="AU18" s="10" t="n">
        <v>49.88061089</v>
      </c>
      <c r="AV18" s="10" t="n">
        <v>59.70160582</v>
      </c>
      <c r="AW18" s="10" t="n">
        <v>70.22797384</v>
      </c>
      <c r="AX18" s="10" t="n">
        <v>81.14799706</v>
      </c>
      <c r="AY18" s="10" t="n">
        <v>91.78010073</v>
      </c>
      <c r="AZ18" s="10" t="n">
        <v>138.42712057</v>
      </c>
      <c r="BA18" s="10" t="n">
        <v>0.31794702</v>
      </c>
      <c r="BB18" s="10" t="n">
        <v>4.30543445</v>
      </c>
      <c r="BC18" s="10" t="n">
        <v>10.98964129</v>
      </c>
      <c r="BD18" s="10" t="n">
        <v>19.0385838</v>
      </c>
      <c r="BE18" s="10" t="n">
        <v>30.70860715</v>
      </c>
      <c r="BF18" s="10" t="n">
        <v>41.34013499</v>
      </c>
      <c r="BG18" s="10" t="n">
        <v>52.32370193</v>
      </c>
      <c r="BH18" s="10" t="n">
        <v>61.93878833</v>
      </c>
      <c r="BI18" s="10" t="n">
        <v>72.81979843</v>
      </c>
      <c r="BJ18" s="10" t="n">
        <v>83.40546506</v>
      </c>
      <c r="BK18" s="10" t="n">
        <v>94.75152676</v>
      </c>
      <c r="BL18" s="10" t="n">
        <v>139.55228691</v>
      </c>
      <c r="BM18" s="10" t="n">
        <v>0.69454359</v>
      </c>
      <c r="BN18" s="10" t="n">
        <v>4.11291803</v>
      </c>
      <c r="BO18" s="10" t="n">
        <v>11.67269447</v>
      </c>
      <c r="BP18" s="10" t="n">
        <v>21.39914482</v>
      </c>
      <c r="BQ18" s="10" t="n">
        <v>31.66740863</v>
      </c>
      <c r="BR18" s="10" t="n">
        <v>42.64691752</v>
      </c>
      <c r="BS18" s="10" t="n">
        <v>52.29599845</v>
      </c>
      <c r="BT18" s="10" t="n">
        <v>63.07035989</v>
      </c>
      <c r="BU18" s="10" t="n">
        <v>72.86853318</v>
      </c>
      <c r="BV18" s="10" t="n">
        <v>84.07218665</v>
      </c>
      <c r="BW18" s="10" t="n">
        <v>95.94668306</v>
      </c>
      <c r="BX18" s="10" t="n">
        <v>140.72141535</v>
      </c>
      <c r="BY18" s="10" t="n">
        <v>1.06145467</v>
      </c>
      <c r="BZ18" s="10" t="n">
        <v>4.34115628</v>
      </c>
      <c r="CA18" s="10" t="n">
        <v>12.37278594</v>
      </c>
      <c r="CB18" s="10" t="n">
        <v>20.79516014</v>
      </c>
      <c r="CC18" s="10" t="n">
        <v>34.14634392</v>
      </c>
      <c r="CD18" s="10" t="n">
        <v>45.0343932</v>
      </c>
      <c r="CE18" s="10" t="n">
        <v>55.60382109</v>
      </c>
      <c r="CF18" s="10" t="n">
        <v>67.46265632</v>
      </c>
      <c r="CG18" s="10" t="n">
        <v>78.646706</v>
      </c>
      <c r="CH18" s="10" t="n">
        <v>89.59654854</v>
      </c>
      <c r="CI18" s="10" t="n">
        <v>99.90722536</v>
      </c>
      <c r="CJ18" s="10" t="n">
        <v>159.53029222</v>
      </c>
      <c r="CK18" s="10" t="n">
        <v>0.69907069</v>
      </c>
      <c r="CL18" s="10" t="n">
        <v>3.70131033</v>
      </c>
      <c r="CM18" s="10" t="n">
        <v>9.48092913</v>
      </c>
      <c r="CN18" s="10" t="n">
        <v>16.78588889</v>
      </c>
      <c r="CO18" s="10" t="n">
        <v>24.72850917</v>
      </c>
      <c r="CP18" s="10" t="n">
        <v>32.31606409</v>
      </c>
      <c r="CQ18" s="10" t="n">
        <v>39.78982954</v>
      </c>
      <c r="CR18" s="10" t="n">
        <v>48.11951652</v>
      </c>
      <c r="CS18" s="10" t="n">
        <v>54.4912958</v>
      </c>
      <c r="CT18" s="10" t="n">
        <v>62.74675719</v>
      </c>
      <c r="CU18" s="10" t="n">
        <v>70.15101175</v>
      </c>
      <c r="CV18" s="10" t="n">
        <v>96.10760288</v>
      </c>
      <c r="CW18" s="10" t="n">
        <v>0.36089675</v>
      </c>
      <c r="CX18" s="10" t="n">
        <v>2.95811463</v>
      </c>
      <c r="CY18" s="10" t="n">
        <v>6.96920018</v>
      </c>
      <c r="CZ18" s="10" t="n">
        <v>11.84039816</v>
      </c>
      <c r="DA18" s="10" t="n">
        <v>17.15284662</v>
      </c>
      <c r="DB18" s="10" t="n">
        <v>21.67571994</v>
      </c>
      <c r="DC18" s="10" t="n">
        <v>27.31467991</v>
      </c>
      <c r="DD18" s="10" t="n">
        <v>32.86530183</v>
      </c>
      <c r="DE18" s="10" t="n">
        <v>37.59210202</v>
      </c>
    </row>
    <row r="19">
      <c r="A19" t="s">
        <v>130</v>
      </c>
      <c r="B19" t="s">
        <v>140</v>
      </c>
      <c r="C19" t="s">
        <v>147</v>
      </c>
      <c r="D19" t="s">
        <v>148</v>
      </c>
      <c r="E19" s="10" t="n">
        <v>22.0422164</v>
      </c>
      <c r="F19" s="10" t="n">
        <v>86.76855174</v>
      </c>
      <c r="G19" s="10" t="n">
        <v>183.25149657</v>
      </c>
      <c r="H19" s="10" t="n">
        <v>284.25447488</v>
      </c>
      <c r="I19" s="10" t="n">
        <v>387.89785423</v>
      </c>
      <c r="J19" s="10" t="n">
        <v>488.00811169</v>
      </c>
      <c r="K19" s="10" t="n">
        <v>581.82870656</v>
      </c>
      <c r="L19" s="10" t="n">
        <v>677.37079437</v>
      </c>
      <c r="M19" s="10" t="n">
        <v>769.32462643</v>
      </c>
      <c r="N19" s="10" t="n">
        <v>869.67315536</v>
      </c>
      <c r="O19" s="10" t="n">
        <v>984.5919491</v>
      </c>
      <c r="P19" s="10" t="n">
        <v>1247.52621327</v>
      </c>
      <c r="Q19" s="10" t="n">
        <v>19.96785946</v>
      </c>
      <c r="R19" s="10" t="n">
        <v>88.17078564</v>
      </c>
      <c r="S19" s="10" t="n">
        <v>191.13856168</v>
      </c>
      <c r="T19" s="10" t="n">
        <v>293.5179333</v>
      </c>
      <c r="U19" s="10" t="n">
        <v>407.61752914</v>
      </c>
      <c r="V19" s="10" t="n">
        <v>508.07647638</v>
      </c>
      <c r="W19" s="10" t="n">
        <v>613.15462305</v>
      </c>
      <c r="X19" s="10" t="n">
        <v>711.36068758</v>
      </c>
      <c r="Y19" s="10" t="n">
        <v>809.86370802</v>
      </c>
      <c r="Z19" s="10" t="n">
        <v>917.85852237</v>
      </c>
      <c r="AA19" s="10" t="n">
        <v>1038.38158556</v>
      </c>
      <c r="AB19" s="10" t="n">
        <v>1334.09672223</v>
      </c>
      <c r="AC19" s="10" t="n">
        <v>26.19747093</v>
      </c>
      <c r="AD19" s="10" t="n">
        <v>99.39126329</v>
      </c>
      <c r="AE19" s="10" t="n">
        <v>194.91506699</v>
      </c>
      <c r="AF19" s="10" t="n">
        <v>294.64339703</v>
      </c>
      <c r="AG19" s="10" t="n">
        <v>390.64374345</v>
      </c>
      <c r="AH19" s="10" t="n">
        <v>480.46594168</v>
      </c>
      <c r="AI19" s="10" t="n">
        <v>572.22718005</v>
      </c>
      <c r="AJ19" s="10" t="n">
        <v>660.66836795</v>
      </c>
      <c r="AK19" s="10" t="n">
        <v>751.57908446</v>
      </c>
      <c r="AL19" s="10" t="n">
        <v>839.29360142</v>
      </c>
      <c r="AM19" s="10" t="n">
        <v>943.73019216</v>
      </c>
      <c r="AN19" s="10" t="n">
        <v>1195.46252126</v>
      </c>
      <c r="AO19" s="10" t="n">
        <v>22.01765696</v>
      </c>
      <c r="AP19" s="10" t="n">
        <v>100.09492598</v>
      </c>
      <c r="AQ19" s="10" t="n">
        <v>192.50739107</v>
      </c>
      <c r="AR19" s="10" t="n">
        <v>294.65096752</v>
      </c>
      <c r="AS19" s="10" t="n">
        <v>400.71106391</v>
      </c>
      <c r="AT19" s="10" t="n">
        <v>498.04102432</v>
      </c>
      <c r="AU19" s="10" t="n">
        <v>603.66183541</v>
      </c>
      <c r="AV19" s="10" t="n">
        <v>694.76471379</v>
      </c>
      <c r="AW19" s="10" t="n">
        <v>795.59773772</v>
      </c>
      <c r="AX19" s="10" t="n">
        <v>904.17470876</v>
      </c>
      <c r="AY19" s="10" t="n">
        <v>1020.04900925</v>
      </c>
      <c r="AZ19" s="10" t="n">
        <v>1265.00123833</v>
      </c>
      <c r="BA19" s="10" t="n">
        <v>20.70467882</v>
      </c>
      <c r="BB19" s="10" t="n">
        <v>96.04539432</v>
      </c>
      <c r="BC19" s="10" t="n">
        <v>217.72464575</v>
      </c>
      <c r="BD19" s="10" t="n">
        <v>356.84288325</v>
      </c>
      <c r="BE19" s="10" t="n">
        <v>514.74773627</v>
      </c>
      <c r="BF19" s="10" t="n">
        <v>704.21262484</v>
      </c>
      <c r="BG19" s="10" t="n">
        <v>875.91177358</v>
      </c>
      <c r="BH19" s="10" t="n">
        <v>1037.184431</v>
      </c>
      <c r="BI19" s="10" t="n">
        <v>1190.70893524</v>
      </c>
      <c r="BJ19" s="10" t="n">
        <v>1343.85293166</v>
      </c>
      <c r="BK19" s="10" t="n">
        <v>1509.54065404</v>
      </c>
      <c r="BL19" s="10" t="n">
        <v>1916.70538037</v>
      </c>
      <c r="BM19" s="10" t="n">
        <v>35.89731825</v>
      </c>
      <c r="BN19" s="10" t="n">
        <v>159.8196236</v>
      </c>
      <c r="BO19" s="10" t="n">
        <v>341.36932087</v>
      </c>
      <c r="BP19" s="10" t="n">
        <v>513.74675315</v>
      </c>
      <c r="BQ19" s="10" t="n">
        <v>718.62005091</v>
      </c>
      <c r="BR19" s="10" t="n">
        <v>882.05063934</v>
      </c>
      <c r="BS19" s="10" t="n">
        <v>1040.69363425</v>
      </c>
      <c r="BT19" s="10" t="n">
        <v>1206.50415141</v>
      </c>
      <c r="BU19" s="10" t="n">
        <v>1358.86527875</v>
      </c>
      <c r="BV19" s="10" t="n">
        <v>1506.81076675</v>
      </c>
      <c r="BW19" s="10" t="n">
        <v>1674.88017191</v>
      </c>
      <c r="BX19" s="10" t="n">
        <v>2168.01349344</v>
      </c>
      <c r="BY19" s="10" t="n">
        <v>23.69903047</v>
      </c>
      <c r="BZ19" s="10" t="n">
        <v>105.82611436</v>
      </c>
      <c r="CA19" s="10" t="n">
        <v>227.03439087</v>
      </c>
      <c r="CB19" s="10" t="n">
        <v>373.67382395</v>
      </c>
      <c r="CC19" s="10" t="n">
        <v>565.19842955</v>
      </c>
      <c r="CD19" s="10" t="n">
        <v>733.98488019</v>
      </c>
      <c r="CE19" s="10" t="n">
        <v>895.72329481</v>
      </c>
      <c r="CF19" s="10" t="n">
        <v>1031.38121245</v>
      </c>
      <c r="CG19" s="10" t="n">
        <v>1167.04807546</v>
      </c>
      <c r="CH19" s="10" t="n">
        <v>1335.2411671</v>
      </c>
      <c r="CI19" s="10" t="n">
        <v>1512.18613537</v>
      </c>
      <c r="CJ19" s="10" t="n">
        <v>2096.1876644</v>
      </c>
      <c r="CK19" s="10" t="n">
        <v>20.75102626</v>
      </c>
      <c r="CL19" s="10" t="n">
        <v>115.06356326</v>
      </c>
      <c r="CM19" s="10" t="n">
        <v>262.70337222</v>
      </c>
      <c r="CN19" s="10" t="n">
        <v>432.66184051</v>
      </c>
      <c r="CO19" s="10" t="n">
        <v>623.18383946</v>
      </c>
      <c r="CP19" s="10" t="n">
        <v>795.81773834</v>
      </c>
      <c r="CQ19" s="10" t="n">
        <v>963.87237189</v>
      </c>
      <c r="CR19" s="10" t="n">
        <v>1166.20733432</v>
      </c>
      <c r="CS19" s="10" t="n">
        <v>1349.54671868</v>
      </c>
      <c r="CT19" s="10" t="n">
        <v>1551.66232465</v>
      </c>
      <c r="CU19" s="10" t="n">
        <v>1755.68475581</v>
      </c>
      <c r="CV19" s="10" t="n">
        <v>2386.01114644</v>
      </c>
      <c r="CW19" s="10" t="n">
        <v>36.26099442</v>
      </c>
      <c r="CX19" s="10" t="n">
        <v>159.95671446</v>
      </c>
      <c r="CY19" s="10" t="n">
        <v>315.89738239</v>
      </c>
      <c r="CZ19" s="10" t="n">
        <v>513.03085177</v>
      </c>
      <c r="DA19" s="10" t="n">
        <v>711.06554244</v>
      </c>
      <c r="DB19" s="10" t="n">
        <v>891.00118339</v>
      </c>
      <c r="DC19" s="10" t="n">
        <v>1092.23200366</v>
      </c>
      <c r="DD19" s="10" t="n">
        <v>1273.25605979</v>
      </c>
      <c r="DE19" s="10" t="n">
        <v>1455.29739691</v>
      </c>
    </row>
    <row r="20">
      <c r="A20" t="s">
        <v>118</v>
      </c>
      <c r="B20" t="s">
        <v>120</v>
      </c>
      <c r="C20" t="s">
        <v>149</v>
      </c>
      <c r="D20" t="s">
        <v>150</v>
      </c>
      <c r="E20" s="10" t="n">
        <v>9.79279962</v>
      </c>
      <c r="F20" s="10" t="n">
        <v>72.42973311</v>
      </c>
      <c r="G20" s="10" t="n">
        <v>172.37254885</v>
      </c>
      <c r="H20" s="10" t="n">
        <v>264.36833317</v>
      </c>
      <c r="I20" s="10" t="n">
        <v>370.38341967</v>
      </c>
      <c r="J20" s="10" t="n">
        <v>468.72745865</v>
      </c>
      <c r="K20" s="10" t="n">
        <v>575.8889303</v>
      </c>
      <c r="L20" s="10" t="n">
        <v>683.8420524</v>
      </c>
      <c r="M20" s="10" t="n">
        <v>792.54010361</v>
      </c>
      <c r="N20" s="10" t="n">
        <v>896.34327462</v>
      </c>
      <c r="O20" s="10" t="n">
        <v>1012.05916585</v>
      </c>
      <c r="P20" s="10" t="n">
        <v>1326.06372522</v>
      </c>
      <c r="Q20" s="10" t="n">
        <v>12.14506539</v>
      </c>
      <c r="R20" s="10" t="n">
        <v>78.02931641</v>
      </c>
      <c r="S20" s="10" t="n">
        <v>185.32441485</v>
      </c>
      <c r="T20" s="10" t="n">
        <v>289.76002044</v>
      </c>
      <c r="U20" s="10" t="n">
        <v>411.10806581</v>
      </c>
      <c r="V20" s="10" t="n">
        <v>526.44912936</v>
      </c>
      <c r="W20" s="10" t="n">
        <v>657.53895187</v>
      </c>
      <c r="X20" s="10" t="n">
        <v>788.63912424</v>
      </c>
      <c r="Y20" s="10" t="n">
        <v>912.16469161</v>
      </c>
      <c r="Z20" s="10" t="n">
        <v>1046.36626012</v>
      </c>
      <c r="AA20" s="10" t="n">
        <v>1186.0133791</v>
      </c>
      <c r="AB20" s="10" t="n">
        <v>1548.8636212</v>
      </c>
      <c r="AC20" s="10" t="n">
        <v>15.12650227</v>
      </c>
      <c r="AD20" s="10" t="n">
        <v>89.74193158</v>
      </c>
      <c r="AE20" s="10" t="n">
        <v>205.74635618</v>
      </c>
      <c r="AF20" s="10" t="n">
        <v>339.50006558</v>
      </c>
      <c r="AG20" s="10" t="n">
        <v>475.87590021</v>
      </c>
      <c r="AH20" s="10" t="n">
        <v>613.34342333</v>
      </c>
      <c r="AI20" s="10" t="n">
        <v>762.77273156</v>
      </c>
      <c r="AJ20" s="10" t="n">
        <v>918.50394006</v>
      </c>
      <c r="AK20" s="10" t="n">
        <v>1071.41515302</v>
      </c>
      <c r="AL20" s="10" t="n">
        <v>1228.54950627</v>
      </c>
      <c r="AM20" s="10" t="n">
        <v>1384.99553585</v>
      </c>
      <c r="AN20" s="10" t="n">
        <v>1824.94233739</v>
      </c>
      <c r="AO20" s="10" t="n">
        <v>17.28444738</v>
      </c>
      <c r="AP20" s="10" t="n">
        <v>112.97961446</v>
      </c>
      <c r="AQ20" s="10" t="n">
        <v>239.19139001</v>
      </c>
      <c r="AR20" s="10" t="n">
        <v>383.05920676</v>
      </c>
      <c r="AS20" s="10" t="n">
        <v>553.73059296</v>
      </c>
      <c r="AT20" s="10" t="n">
        <v>692.36701706</v>
      </c>
      <c r="AU20" s="10" t="n">
        <v>884.63434077</v>
      </c>
      <c r="AV20" s="10" t="n">
        <v>1044.07572266</v>
      </c>
      <c r="AW20" s="10" t="n">
        <v>1205.05489991</v>
      </c>
      <c r="AX20" s="10" t="n">
        <v>1391.30831228</v>
      </c>
      <c r="AY20" s="10" t="n">
        <v>1565.3605944</v>
      </c>
      <c r="AZ20" s="10" t="n">
        <v>1980.89426447</v>
      </c>
      <c r="BA20" s="10" t="n">
        <v>18.26114667</v>
      </c>
      <c r="BB20" s="10" t="n">
        <v>91.23471176</v>
      </c>
      <c r="BC20" s="10" t="n">
        <v>246.62463603</v>
      </c>
      <c r="BD20" s="10" t="n">
        <v>405.33149889</v>
      </c>
      <c r="BE20" s="10" t="n">
        <v>577.90152183</v>
      </c>
      <c r="BF20" s="10" t="n">
        <v>774.89509629</v>
      </c>
      <c r="BG20" s="10" t="n">
        <v>971.85535536</v>
      </c>
      <c r="BH20" s="10" t="n">
        <v>1157.78299532</v>
      </c>
      <c r="BI20" s="10" t="n">
        <v>1336.90964527</v>
      </c>
      <c r="BJ20" s="10" t="n">
        <v>1519.97950566</v>
      </c>
      <c r="BK20" s="10" t="n">
        <v>1716.76253502</v>
      </c>
      <c r="BL20" s="10" t="n">
        <v>2220.20739531</v>
      </c>
      <c r="BM20" s="10" t="n">
        <v>20.33053327</v>
      </c>
      <c r="BN20" s="10" t="n">
        <v>118.19048041</v>
      </c>
      <c r="BO20" s="10" t="n">
        <v>281.55843439</v>
      </c>
      <c r="BP20" s="10" t="n">
        <v>447.89931997</v>
      </c>
      <c r="BQ20" s="10" t="n">
        <v>625.84773169</v>
      </c>
      <c r="BR20" s="10" t="n">
        <v>829.4819272</v>
      </c>
      <c r="BS20" s="10" t="n">
        <v>1020.60330679</v>
      </c>
      <c r="BT20" s="10" t="n">
        <v>1227.92590576</v>
      </c>
      <c r="BU20" s="10" t="n">
        <v>1416.44489756</v>
      </c>
      <c r="BV20" s="10" t="n">
        <v>1590.93744187</v>
      </c>
      <c r="BW20" s="10" t="n">
        <v>1814.2884748</v>
      </c>
      <c r="BX20" s="10" t="n">
        <v>2338.37306397</v>
      </c>
      <c r="BY20" s="10" t="n">
        <v>18.82031381</v>
      </c>
      <c r="BZ20" s="10" t="n">
        <v>113.07123587</v>
      </c>
      <c r="CA20" s="10" t="n">
        <v>281.45121572</v>
      </c>
      <c r="CB20" s="10" t="n">
        <v>442.12278458</v>
      </c>
      <c r="CC20" s="10" t="n">
        <v>676.55864135</v>
      </c>
      <c r="CD20" s="10" t="n">
        <v>868.29945031</v>
      </c>
      <c r="CE20" s="10" t="n">
        <v>1068.59267646</v>
      </c>
      <c r="CF20" s="10" t="n">
        <v>1272.032323</v>
      </c>
      <c r="CG20" s="10" t="n">
        <v>1480.96994309</v>
      </c>
      <c r="CH20" s="10" t="n">
        <v>1679.46819405</v>
      </c>
      <c r="CI20" s="10" t="n">
        <v>1893.8566413</v>
      </c>
      <c r="CJ20" s="10" t="n">
        <v>2487.88757036</v>
      </c>
      <c r="CK20" s="10" t="n">
        <v>23.23900734</v>
      </c>
      <c r="CL20" s="10" t="n">
        <v>116.18754708</v>
      </c>
      <c r="CM20" s="10" t="n">
        <v>291.37439415</v>
      </c>
      <c r="CN20" s="10" t="n">
        <v>476.8878329</v>
      </c>
      <c r="CO20" s="10" t="n">
        <v>690.91254895</v>
      </c>
      <c r="CP20" s="10" t="n">
        <v>884.55878292</v>
      </c>
      <c r="CQ20" s="10" t="n">
        <v>1084.79247414</v>
      </c>
      <c r="CR20" s="10" t="n">
        <v>1309.93106837</v>
      </c>
      <c r="CS20" s="10" t="n">
        <v>1493.41276209</v>
      </c>
      <c r="CT20" s="10" t="n">
        <v>1705.24178584</v>
      </c>
      <c r="CU20" s="10" t="n">
        <v>1915.85912986</v>
      </c>
      <c r="CV20" s="10" t="n">
        <v>2481.44639657</v>
      </c>
      <c r="CW20" s="10" t="n">
        <v>27.97152741</v>
      </c>
      <c r="CX20" s="10" t="n">
        <v>124.37873682</v>
      </c>
      <c r="CY20" s="10" t="n">
        <v>286.5168332</v>
      </c>
      <c r="CZ20" s="10" t="n">
        <v>482.87976204</v>
      </c>
      <c r="DA20" s="10" t="n">
        <v>682.56602698</v>
      </c>
      <c r="DB20" s="10" t="n">
        <v>862.95993655</v>
      </c>
      <c r="DC20" s="10" t="n">
        <v>1081.47417415</v>
      </c>
      <c r="DD20" s="10" t="n">
        <v>1279.63451176</v>
      </c>
      <c r="DE20" s="10" t="n">
        <v>1467.37492493</v>
      </c>
    </row>
    <row r="21">
      <c r="A21" t="s">
        <v>122</v>
      </c>
      <c r="B21" t="s">
        <v>123</v>
      </c>
      <c r="C21" t="s">
        <v>151</v>
      </c>
      <c r="D21" t="s">
        <v>152</v>
      </c>
      <c r="E21" s="10" t="n">
        <v>2.1801614</v>
      </c>
      <c r="F21" s="10" t="n">
        <v>99.55463546</v>
      </c>
      <c r="G21" s="10" t="n">
        <v>259.16361668</v>
      </c>
      <c r="H21" s="10" t="n">
        <v>504.93735154</v>
      </c>
      <c r="I21" s="10" t="n">
        <v>745.92150984</v>
      </c>
      <c r="J21" s="10" t="n">
        <v>964.43472476</v>
      </c>
      <c r="K21" s="10" t="n">
        <v>1151.48547433</v>
      </c>
      <c r="L21" s="10" t="n">
        <v>1307.93066041</v>
      </c>
      <c r="M21" s="10" t="n">
        <v>1465.57667423</v>
      </c>
      <c r="N21" s="10" t="n">
        <v>1663.83159129</v>
      </c>
      <c r="O21" s="10" t="n">
        <v>1866.67811199</v>
      </c>
      <c r="P21" s="10" t="n">
        <v>2649.25023847</v>
      </c>
      <c r="Q21" s="10" t="n">
        <v>1.62629439</v>
      </c>
      <c r="R21" s="10" t="n">
        <v>54.28705399</v>
      </c>
      <c r="S21" s="10" t="n">
        <v>204.86837972</v>
      </c>
      <c r="T21" s="10" t="n">
        <v>361.44128319</v>
      </c>
      <c r="U21" s="10" t="n">
        <v>500.20411002</v>
      </c>
      <c r="V21" s="10" t="n">
        <v>668.15485462</v>
      </c>
      <c r="W21" s="10" t="n">
        <v>823.18882589</v>
      </c>
      <c r="X21" s="10" t="n">
        <v>1009.51842964</v>
      </c>
      <c r="Y21" s="10" t="n">
        <v>1139.44391445</v>
      </c>
      <c r="Z21" s="10" t="n">
        <v>1318.72512538</v>
      </c>
      <c r="AA21" s="10" t="n">
        <v>1491.56103711</v>
      </c>
      <c r="AB21" s="10" t="n">
        <v>2360.7398638</v>
      </c>
      <c r="AC21" s="10" t="n">
        <v>2.62576263</v>
      </c>
      <c r="AD21" s="10" t="n">
        <v>75.0550844</v>
      </c>
      <c r="AE21" s="10" t="n">
        <v>197.04518935</v>
      </c>
      <c r="AF21" s="10" t="n">
        <v>354.25665549</v>
      </c>
      <c r="AG21" s="10" t="n">
        <v>554.50533548</v>
      </c>
      <c r="AH21" s="10" t="n">
        <v>704.21221527</v>
      </c>
      <c r="AI21" s="10" t="n">
        <v>887.34410133</v>
      </c>
      <c r="AJ21" s="10" t="n">
        <v>1036.5270174</v>
      </c>
      <c r="AK21" s="10" t="n">
        <v>1185.54253169</v>
      </c>
      <c r="AL21" s="10" t="n">
        <v>1342.44664406</v>
      </c>
      <c r="AM21" s="10" t="n">
        <v>1449.69971507</v>
      </c>
      <c r="AN21" s="10" t="n">
        <v>2209.54834198</v>
      </c>
      <c r="AO21" s="10" t="n">
        <v>3.45016722</v>
      </c>
      <c r="AP21" s="10" t="n">
        <v>109.45501292</v>
      </c>
      <c r="AQ21" s="10" t="n">
        <v>219.22259946</v>
      </c>
      <c r="AR21" s="10" t="n">
        <v>391.81055639</v>
      </c>
      <c r="AS21" s="10" t="n">
        <v>573.21727926</v>
      </c>
      <c r="AT21" s="10" t="n">
        <v>730.69217643</v>
      </c>
      <c r="AU21" s="10" t="n">
        <v>946.34003578</v>
      </c>
      <c r="AV21" s="10" t="n">
        <v>1143.55119554</v>
      </c>
      <c r="AW21" s="10" t="n">
        <v>1348.72681096</v>
      </c>
      <c r="AX21" s="10" t="n">
        <v>1491.96248215</v>
      </c>
      <c r="AY21" s="10" t="n">
        <v>1628.31725911</v>
      </c>
      <c r="AZ21" s="10" t="n">
        <v>2386.70476522</v>
      </c>
      <c r="BA21" s="10" t="n">
        <v>1.10866788</v>
      </c>
      <c r="BB21" s="10" t="n">
        <v>43.35126667</v>
      </c>
      <c r="BC21" s="10" t="n">
        <v>169.02806846</v>
      </c>
      <c r="BD21" s="10" t="n">
        <v>288.43657169</v>
      </c>
      <c r="BE21" s="10" t="n">
        <v>446.68097302</v>
      </c>
      <c r="BF21" s="10" t="n">
        <v>743.4039861</v>
      </c>
      <c r="BG21" s="10" t="n">
        <v>969.93222502</v>
      </c>
      <c r="BH21" s="10" t="n">
        <v>1101.31513752</v>
      </c>
      <c r="BI21" s="10" t="n">
        <v>1385.55406116</v>
      </c>
      <c r="BJ21" s="10" t="n">
        <v>1503.5895623</v>
      </c>
      <c r="BK21" s="10" t="n">
        <v>1700.0232548</v>
      </c>
      <c r="BL21" s="10" t="n">
        <v>2459.59076195</v>
      </c>
      <c r="BM21" s="10" t="n">
        <v>1.79198361</v>
      </c>
      <c r="BN21" s="10" t="n">
        <v>38.61676087</v>
      </c>
      <c r="BO21" s="10" t="n">
        <v>187.06483182</v>
      </c>
      <c r="BP21" s="10" t="n">
        <v>334.08562951</v>
      </c>
      <c r="BQ21" s="10" t="n">
        <v>504.79003763</v>
      </c>
      <c r="BR21" s="10" t="n">
        <v>708.98157249</v>
      </c>
      <c r="BS21" s="10" t="n">
        <v>848.66962219</v>
      </c>
      <c r="BT21" s="10" t="n">
        <v>1040.26421771</v>
      </c>
      <c r="BU21" s="10" t="n">
        <v>1209.13122336</v>
      </c>
      <c r="BV21" s="10" t="n">
        <v>1346.27368949</v>
      </c>
      <c r="BW21" s="10" t="n">
        <v>1556.18843485</v>
      </c>
      <c r="BX21" s="10" t="n">
        <v>2550.20544591</v>
      </c>
      <c r="BY21" s="10" t="n">
        <v>2.88478221</v>
      </c>
      <c r="BZ21" s="10" t="n">
        <v>84.65345756</v>
      </c>
      <c r="CA21" s="10" t="n">
        <v>178.67881344</v>
      </c>
      <c r="CB21" s="10" t="n">
        <v>301.12927818</v>
      </c>
      <c r="CC21" s="10" t="n">
        <v>513.58719291</v>
      </c>
      <c r="CD21" s="10" t="n">
        <v>707.39096141</v>
      </c>
      <c r="CE21" s="10" t="n">
        <v>772.37796664</v>
      </c>
      <c r="CF21" s="10" t="n">
        <v>1029.59095516</v>
      </c>
      <c r="CG21" s="10" t="n">
        <v>1204.67712789</v>
      </c>
      <c r="CH21" s="10" t="n">
        <v>1380.01455657</v>
      </c>
      <c r="CI21" s="10" t="n">
        <v>1547.40360744</v>
      </c>
      <c r="CJ21" s="10" t="n">
        <v>2550.11250049</v>
      </c>
      <c r="CK21" s="10" t="n">
        <v>0.78032765</v>
      </c>
      <c r="CL21" s="10" t="n">
        <v>14.03506442</v>
      </c>
      <c r="CM21" s="10" t="n">
        <v>46.83982701</v>
      </c>
      <c r="CN21" s="10" t="n">
        <v>95.52549037</v>
      </c>
      <c r="CO21" s="10" t="n">
        <v>172.4342201</v>
      </c>
      <c r="CP21" s="10" t="n">
        <v>245.59187026</v>
      </c>
      <c r="CQ21" s="10" t="n">
        <v>336.21343343</v>
      </c>
      <c r="CR21" s="10" t="n">
        <v>452.71641306</v>
      </c>
      <c r="CS21" s="10" t="n">
        <v>530.59646793</v>
      </c>
      <c r="CT21" s="10" t="n">
        <v>680.43392943</v>
      </c>
      <c r="CU21" s="10" t="n">
        <v>818.98391124</v>
      </c>
      <c r="CV21" s="10" t="n">
        <v>1683.60781874</v>
      </c>
      <c r="CW21" s="10" t="n">
        <v>3.58848527</v>
      </c>
      <c r="CX21" s="10" t="n">
        <v>69.60224942</v>
      </c>
      <c r="CY21" s="10" t="n">
        <v>139.50134624</v>
      </c>
      <c r="CZ21" s="10" t="n">
        <v>244.05891286</v>
      </c>
      <c r="DA21" s="10" t="n">
        <v>393.82484315</v>
      </c>
      <c r="DB21" s="10" t="n">
        <v>512.38045406</v>
      </c>
      <c r="DC21" s="10" t="n">
        <v>638.73066683</v>
      </c>
      <c r="DD21" s="10" t="n">
        <v>837.97396817</v>
      </c>
      <c r="DE21" s="10" t="n">
        <v>972.49265512</v>
      </c>
    </row>
    <row r="22">
      <c r="A22" t="s">
        <v>122</v>
      </c>
      <c r="B22" t="s">
        <v>123</v>
      </c>
      <c r="C22" t="s">
        <v>153</v>
      </c>
      <c r="D22" t="s">
        <v>154</v>
      </c>
      <c r="E22" s="10" t="n">
        <v>9.26115995</v>
      </c>
      <c r="F22" s="10" t="n">
        <v>31.71307792</v>
      </c>
      <c r="G22" s="10" t="n">
        <v>71.81995025</v>
      </c>
      <c r="H22" s="10" t="n">
        <v>108.72711821</v>
      </c>
      <c r="I22" s="10" t="n">
        <v>153.68683458</v>
      </c>
      <c r="J22" s="10" t="n">
        <v>191.58020053</v>
      </c>
      <c r="K22" s="10" t="n">
        <v>236.47757799</v>
      </c>
      <c r="L22" s="10" t="n">
        <v>287.30428879</v>
      </c>
      <c r="M22" s="10" t="n">
        <v>333.97598798</v>
      </c>
      <c r="N22" s="10" t="n">
        <v>381.52695377</v>
      </c>
      <c r="O22" s="10" t="n">
        <v>429.32123293</v>
      </c>
      <c r="P22" s="10" t="n">
        <v>643.56388898</v>
      </c>
      <c r="Q22" s="10" t="n">
        <v>6.72635001</v>
      </c>
      <c r="R22" s="10" t="n">
        <v>30.67169401</v>
      </c>
      <c r="S22" s="10" t="n">
        <v>65.83230192</v>
      </c>
      <c r="T22" s="10" t="n">
        <v>99.61838984</v>
      </c>
      <c r="U22" s="10" t="n">
        <v>150.47688394</v>
      </c>
      <c r="V22" s="10" t="n">
        <v>183.99849055</v>
      </c>
      <c r="W22" s="10" t="n">
        <v>226.08387497</v>
      </c>
      <c r="X22" s="10" t="n">
        <v>274.35048132</v>
      </c>
      <c r="Y22" s="10" t="n">
        <v>323.46092664</v>
      </c>
      <c r="Z22" s="10" t="n">
        <v>367.01684014</v>
      </c>
      <c r="AA22" s="10" t="n">
        <v>427.82691054</v>
      </c>
      <c r="AB22" s="10" t="n">
        <v>614.18460204</v>
      </c>
      <c r="AC22" s="10" t="n">
        <v>7.22038433</v>
      </c>
      <c r="AD22" s="10" t="n">
        <v>24.15283997</v>
      </c>
      <c r="AE22" s="10" t="n">
        <v>52.50763523</v>
      </c>
      <c r="AF22" s="10" t="n">
        <v>93.05049682</v>
      </c>
      <c r="AG22" s="10" t="n">
        <v>127.4929161</v>
      </c>
      <c r="AH22" s="10" t="n">
        <v>171.0946127</v>
      </c>
      <c r="AI22" s="10" t="n">
        <v>210.97163875</v>
      </c>
      <c r="AJ22" s="10" t="n">
        <v>293.09450084</v>
      </c>
      <c r="AK22" s="10" t="n">
        <v>328.07074857</v>
      </c>
      <c r="AL22" s="10" t="n">
        <v>368.17757068</v>
      </c>
      <c r="AM22" s="10" t="n">
        <v>378.67546694</v>
      </c>
      <c r="AN22" s="10" t="n">
        <v>594.95107966</v>
      </c>
      <c r="AO22" s="10" t="n">
        <v>4.32483734</v>
      </c>
      <c r="AP22" s="10" t="n">
        <v>21.93578217</v>
      </c>
      <c r="AQ22" s="10" t="n">
        <v>49.12545232</v>
      </c>
      <c r="AR22" s="10" t="n">
        <v>80.59438599</v>
      </c>
      <c r="AS22" s="10" t="n">
        <v>118.82761787</v>
      </c>
      <c r="AT22" s="10" t="n">
        <v>148.77535088</v>
      </c>
      <c r="AU22" s="10" t="n">
        <v>187.62343597</v>
      </c>
      <c r="AV22" s="10" t="n">
        <v>223.58366252</v>
      </c>
      <c r="AW22" s="10" t="n">
        <v>345.96642335</v>
      </c>
      <c r="AX22" s="10" t="n">
        <v>396.79783156</v>
      </c>
      <c r="AY22" s="10" t="n">
        <v>431.29001656</v>
      </c>
      <c r="AZ22" s="10" t="n">
        <v>617.84932013</v>
      </c>
      <c r="BA22" s="10" t="n">
        <v>2.7927191</v>
      </c>
      <c r="BB22" s="10" t="n">
        <v>13.61384101</v>
      </c>
      <c r="BC22" s="10" t="n">
        <v>38.13495846</v>
      </c>
      <c r="BD22" s="10" t="n">
        <v>67.05538512</v>
      </c>
      <c r="BE22" s="10" t="n">
        <v>102.54489328</v>
      </c>
      <c r="BF22" s="10" t="n">
        <v>143.43326722</v>
      </c>
      <c r="BG22" s="10" t="n">
        <v>184.19048221</v>
      </c>
      <c r="BH22" s="10" t="n">
        <v>205.23413583</v>
      </c>
      <c r="BI22" s="10" t="n">
        <v>238.05220965</v>
      </c>
      <c r="BJ22" s="10" t="n">
        <v>272.24171386</v>
      </c>
      <c r="BK22" s="10" t="n">
        <v>309.40051346</v>
      </c>
      <c r="BL22" s="10" t="n">
        <v>436.62528982</v>
      </c>
      <c r="BM22" s="10" t="n">
        <v>3.54288189</v>
      </c>
      <c r="BN22" s="10" t="n">
        <v>15.46747116</v>
      </c>
      <c r="BO22" s="10" t="n">
        <v>38.53500093</v>
      </c>
      <c r="BP22" s="10" t="n">
        <v>60.5915384</v>
      </c>
      <c r="BQ22" s="10" t="n">
        <v>82.98007526</v>
      </c>
      <c r="BR22" s="10" t="n">
        <v>110.57522078</v>
      </c>
      <c r="BS22" s="10" t="n">
        <v>137.57465836</v>
      </c>
      <c r="BT22" s="10" t="n">
        <v>169.26200015</v>
      </c>
      <c r="BU22" s="10" t="n">
        <v>200.53761444</v>
      </c>
      <c r="BV22" s="10" t="n">
        <v>225.22656618</v>
      </c>
      <c r="BW22" s="10" t="n">
        <v>256.68691004</v>
      </c>
      <c r="BX22" s="10" t="n">
        <v>397.1469755</v>
      </c>
      <c r="BY22" s="10" t="n">
        <v>2.3827236</v>
      </c>
      <c r="BZ22" s="10" t="n">
        <v>11.72270159</v>
      </c>
      <c r="CA22" s="10" t="n">
        <v>29.97892937</v>
      </c>
      <c r="CB22" s="10" t="n">
        <v>51.29461746</v>
      </c>
      <c r="CC22" s="10" t="n">
        <v>75.56574601</v>
      </c>
      <c r="CD22" s="10" t="n">
        <v>100.06269262</v>
      </c>
      <c r="CE22" s="10" t="n">
        <v>124.29229795</v>
      </c>
      <c r="CF22" s="10" t="n">
        <v>151.66877264</v>
      </c>
      <c r="CG22" s="10" t="n">
        <v>171.94949095</v>
      </c>
      <c r="CH22" s="10" t="n">
        <v>193.10327627</v>
      </c>
      <c r="CI22" s="10" t="n">
        <v>221.05858918</v>
      </c>
      <c r="CJ22" s="10" t="n">
        <v>362.40484008</v>
      </c>
      <c r="CK22" s="10" t="n">
        <v>1.09608707</v>
      </c>
      <c r="CL22" s="10" t="n">
        <v>7.55849904</v>
      </c>
      <c r="CM22" s="10" t="n">
        <v>23.93085084</v>
      </c>
      <c r="CN22" s="10" t="n">
        <v>39.73826524</v>
      </c>
      <c r="CO22" s="10" t="n">
        <v>57.73558138</v>
      </c>
      <c r="CP22" s="10" t="n">
        <v>73.77980512</v>
      </c>
      <c r="CQ22" s="10" t="n">
        <v>94.08629567</v>
      </c>
      <c r="CR22" s="10" t="n">
        <v>111.81851396</v>
      </c>
      <c r="CS22" s="10" t="n">
        <v>130.10703296</v>
      </c>
      <c r="CT22" s="10" t="n">
        <v>149.5003861</v>
      </c>
      <c r="CU22" s="10" t="n">
        <v>169.36400774</v>
      </c>
      <c r="CV22" s="10" t="n">
        <v>259.81468208</v>
      </c>
      <c r="CW22" s="10" t="n">
        <v>1.35501773</v>
      </c>
      <c r="CX22" s="10" t="n">
        <v>8.90324796</v>
      </c>
      <c r="CY22" s="10" t="n">
        <v>21.47084632</v>
      </c>
      <c r="CZ22" s="10" t="n">
        <v>36.71245145</v>
      </c>
      <c r="DA22" s="10" t="n">
        <v>53.13582738</v>
      </c>
      <c r="DB22" s="10" t="n">
        <v>66.24032731</v>
      </c>
      <c r="DC22" s="10" t="n">
        <v>84.21743997</v>
      </c>
      <c r="DD22" s="10" t="n">
        <v>99.28422698</v>
      </c>
      <c r="DE22" s="10" t="n">
        <v>115.74233412</v>
      </c>
    </row>
    <row r="23">
      <c r="A23" t="s">
        <v>118</v>
      </c>
      <c r="B23" t="s">
        <v>120</v>
      </c>
      <c r="C23" t="s">
        <v>155</v>
      </c>
      <c r="D23" t="s">
        <v>156</v>
      </c>
      <c r="E23" s="10" t="n">
        <v>15.91531541</v>
      </c>
      <c r="F23" s="10" t="n">
        <v>83.93204263</v>
      </c>
      <c r="G23" s="10" t="n">
        <v>189.19693474</v>
      </c>
      <c r="H23" s="10" t="n">
        <v>286.8992836</v>
      </c>
      <c r="I23" s="10" t="n">
        <v>398.23098967</v>
      </c>
      <c r="J23" s="10" t="n">
        <v>502.10871533</v>
      </c>
      <c r="K23" s="10" t="n">
        <v>610.47510627</v>
      </c>
      <c r="L23" s="10" t="n">
        <v>721.01550992</v>
      </c>
      <c r="M23" s="10" t="n">
        <v>827.89583156</v>
      </c>
      <c r="N23" s="10" t="n">
        <v>941.44576337</v>
      </c>
      <c r="O23" s="10" t="n">
        <v>1057.32999542</v>
      </c>
      <c r="P23" s="10" t="n">
        <v>1370.64803766</v>
      </c>
      <c r="Q23" s="10" t="n">
        <v>16.56882961</v>
      </c>
      <c r="R23" s="10" t="n">
        <v>97.94660414</v>
      </c>
      <c r="S23" s="10" t="n">
        <v>212.73631378</v>
      </c>
      <c r="T23" s="10" t="n">
        <v>324.96386482</v>
      </c>
      <c r="U23" s="10" t="n">
        <v>449.68238138</v>
      </c>
      <c r="V23" s="10" t="n">
        <v>568.82825514</v>
      </c>
      <c r="W23" s="10" t="n">
        <v>700.36628693</v>
      </c>
      <c r="X23" s="10" t="n">
        <v>840.45770971</v>
      </c>
      <c r="Y23" s="10" t="n">
        <v>969.59213068</v>
      </c>
      <c r="Z23" s="10" t="n">
        <v>1115.16383006</v>
      </c>
      <c r="AA23" s="10" t="n">
        <v>1260.44127636</v>
      </c>
      <c r="AB23" s="10" t="n">
        <v>1593.99604943</v>
      </c>
      <c r="AC23" s="10" t="n">
        <v>20.3761992</v>
      </c>
      <c r="AD23" s="10" t="n">
        <v>115.02148783</v>
      </c>
      <c r="AE23" s="10" t="n">
        <v>243.88611007</v>
      </c>
      <c r="AF23" s="10" t="n">
        <v>400.16875954</v>
      </c>
      <c r="AG23" s="10" t="n">
        <v>551.84657072</v>
      </c>
      <c r="AH23" s="10" t="n">
        <v>696.35784729</v>
      </c>
      <c r="AI23" s="10" t="n">
        <v>863.00395152</v>
      </c>
      <c r="AJ23" s="10" t="n">
        <v>1023.73739938</v>
      </c>
      <c r="AK23" s="10" t="n">
        <v>1183.67505605</v>
      </c>
      <c r="AL23" s="10" t="n">
        <v>1351.44019204</v>
      </c>
      <c r="AM23" s="10" t="n">
        <v>1535.27628412</v>
      </c>
      <c r="AN23" s="10" t="n">
        <v>1964.11549897</v>
      </c>
      <c r="AO23" s="10" t="n">
        <v>29.03700444</v>
      </c>
      <c r="AP23" s="10" t="n">
        <v>152.89999537</v>
      </c>
      <c r="AQ23" s="10" t="n">
        <v>312.53009195</v>
      </c>
      <c r="AR23" s="10" t="n">
        <v>483.44114502</v>
      </c>
      <c r="AS23" s="10" t="n">
        <v>670.83052137</v>
      </c>
      <c r="AT23" s="10" t="n">
        <v>838.83515933</v>
      </c>
      <c r="AU23" s="10" t="n">
        <v>1041.90960751</v>
      </c>
      <c r="AV23" s="10" t="n">
        <v>1243.88692299</v>
      </c>
      <c r="AW23" s="10" t="n">
        <v>1421.79162545</v>
      </c>
      <c r="AX23" s="10" t="n">
        <v>1639.01341091</v>
      </c>
      <c r="AY23" s="10" t="n">
        <v>1836.04997771</v>
      </c>
      <c r="AZ23" s="10" t="n">
        <v>2206.85571127</v>
      </c>
      <c r="BA23" s="10" t="n">
        <v>14.56401876</v>
      </c>
      <c r="BB23" s="10" t="n">
        <v>125.01432561</v>
      </c>
      <c r="BC23" s="10" t="n">
        <v>305.6308466</v>
      </c>
      <c r="BD23" s="10" t="n">
        <v>496.51167832</v>
      </c>
      <c r="BE23" s="10" t="n">
        <v>708.074495</v>
      </c>
      <c r="BF23" s="10" t="n">
        <v>923.46659229</v>
      </c>
      <c r="BG23" s="10" t="n">
        <v>1157.54362816</v>
      </c>
      <c r="BH23" s="10" t="n">
        <v>1362.89197405</v>
      </c>
      <c r="BI23" s="10" t="n">
        <v>1556.87314936</v>
      </c>
      <c r="BJ23" s="10" t="n">
        <v>1762.98989738</v>
      </c>
      <c r="BK23" s="10" t="n">
        <v>1959.88548584</v>
      </c>
      <c r="BL23" s="10" t="n">
        <v>2440.45437652</v>
      </c>
      <c r="BM23" s="10" t="n">
        <v>29.01277047</v>
      </c>
      <c r="BN23" s="10" t="n">
        <v>144.60814719</v>
      </c>
      <c r="BO23" s="10" t="n">
        <v>349.77466841</v>
      </c>
      <c r="BP23" s="10" t="n">
        <v>534.98097132</v>
      </c>
      <c r="BQ23" s="10" t="n">
        <v>734.96529515</v>
      </c>
      <c r="BR23" s="10" t="n">
        <v>949.599937</v>
      </c>
      <c r="BS23" s="10" t="n">
        <v>1157.78659683</v>
      </c>
      <c r="BT23" s="10" t="n">
        <v>1384.12871409</v>
      </c>
      <c r="BU23" s="10" t="n">
        <v>1587.35588284</v>
      </c>
      <c r="BV23" s="10" t="n">
        <v>1774.5032902</v>
      </c>
      <c r="BW23" s="10" t="n">
        <v>2004.82467562</v>
      </c>
      <c r="BX23" s="10" t="n">
        <v>2489.64022063</v>
      </c>
      <c r="BY23" s="10" t="n">
        <v>29.64027045</v>
      </c>
      <c r="BZ23" s="10" t="n">
        <v>141.8334593</v>
      </c>
      <c r="CA23" s="10" t="n">
        <v>333.87724382</v>
      </c>
      <c r="CB23" s="10" t="n">
        <v>519.69837982</v>
      </c>
      <c r="CC23" s="10" t="n">
        <v>761.27747141</v>
      </c>
      <c r="CD23" s="10" t="n">
        <v>963.73363807</v>
      </c>
      <c r="CE23" s="10" t="n">
        <v>1156.56623391</v>
      </c>
      <c r="CF23" s="10" t="n">
        <v>1372.55423998</v>
      </c>
      <c r="CG23" s="10" t="n">
        <v>1570.50642904</v>
      </c>
      <c r="CH23" s="10" t="n">
        <v>1771.27989798</v>
      </c>
      <c r="CI23" s="10" t="n">
        <v>1969.70361546</v>
      </c>
      <c r="CJ23" s="10" t="n">
        <v>2484.05061362</v>
      </c>
      <c r="CK23" s="10" t="n">
        <v>33.09226456</v>
      </c>
      <c r="CL23" s="10" t="n">
        <v>152.30587495</v>
      </c>
      <c r="CM23" s="10" t="n">
        <v>350.51481586</v>
      </c>
      <c r="CN23" s="10" t="n">
        <v>540.43042691</v>
      </c>
      <c r="CO23" s="10" t="n">
        <v>756.31070055</v>
      </c>
      <c r="CP23" s="10" t="n">
        <v>952.56252274</v>
      </c>
      <c r="CQ23" s="10" t="n">
        <v>1149.31208359</v>
      </c>
      <c r="CR23" s="10" t="n">
        <v>1370.91239087</v>
      </c>
      <c r="CS23" s="10" t="n">
        <v>1551.48015195</v>
      </c>
      <c r="CT23" s="10" t="n">
        <v>1770.63026303</v>
      </c>
      <c r="CU23" s="10" t="n">
        <v>1969.07405539</v>
      </c>
      <c r="CV23" s="10" t="n">
        <v>2451.69692705</v>
      </c>
      <c r="CW23" s="10" t="n">
        <v>39.52616389</v>
      </c>
      <c r="CX23" s="10" t="n">
        <v>138.12739087</v>
      </c>
      <c r="CY23" s="10" t="n">
        <v>327.05432529</v>
      </c>
      <c r="CZ23" s="10" t="n">
        <v>538.70683607</v>
      </c>
      <c r="DA23" s="10" t="n">
        <v>739.11503176</v>
      </c>
      <c r="DB23" s="10" t="n">
        <v>926.5275045</v>
      </c>
      <c r="DC23" s="10" t="n">
        <v>1117.46951859</v>
      </c>
      <c r="DD23" s="10" t="n">
        <v>1310.22883613</v>
      </c>
      <c r="DE23" s="10" t="n">
        <v>1495.14837204</v>
      </c>
    </row>
    <row r="24">
      <c r="A24" t="s">
        <v>135</v>
      </c>
      <c r="B24" t="s">
        <v>137</v>
      </c>
      <c r="C24" t="s">
        <v>157</v>
      </c>
      <c r="D24" t="s">
        <v>158</v>
      </c>
      <c r="E24" s="10" t="n">
        <v>0.89164506</v>
      </c>
      <c r="F24" s="10" t="n">
        <v>2.50218451</v>
      </c>
      <c r="G24" s="10" t="n">
        <v>8.72072658</v>
      </c>
      <c r="H24" s="10" t="n">
        <v>17.0113941</v>
      </c>
      <c r="I24" s="10" t="n">
        <v>30.21903397</v>
      </c>
      <c r="J24" s="10" t="n">
        <v>41.48408294</v>
      </c>
      <c r="K24" s="10" t="n">
        <v>55.21821644</v>
      </c>
      <c r="L24" s="10" t="n">
        <v>69.37640626</v>
      </c>
      <c r="M24" s="10" t="n">
        <v>88.4345787</v>
      </c>
      <c r="N24" s="10" t="n">
        <v>105.34969705</v>
      </c>
      <c r="O24" s="10" t="n">
        <v>122.79008177</v>
      </c>
      <c r="P24" s="10" t="n">
        <v>287.09676437</v>
      </c>
      <c r="Q24" s="10" t="n">
        <v>0.50730683</v>
      </c>
      <c r="R24" s="10" t="n">
        <v>3.53942783</v>
      </c>
      <c r="S24" s="10" t="n">
        <v>13.21156998</v>
      </c>
      <c r="T24" s="10" t="n">
        <v>21.55733599</v>
      </c>
      <c r="U24" s="10" t="n">
        <v>34.6832549</v>
      </c>
      <c r="V24" s="10" t="n">
        <v>50.8666732</v>
      </c>
      <c r="W24" s="10" t="n">
        <v>69.1510985</v>
      </c>
      <c r="X24" s="10" t="n">
        <v>86.98208459</v>
      </c>
      <c r="Y24" s="10" t="n">
        <v>107.53619449</v>
      </c>
      <c r="Z24" s="10" t="n">
        <v>135.59061763</v>
      </c>
      <c r="AA24" s="10" t="n">
        <v>155.02489128</v>
      </c>
      <c r="AB24" s="10" t="n">
        <v>412.78594222</v>
      </c>
      <c r="AC24" s="10" t="n">
        <v>0.62570616</v>
      </c>
      <c r="AD24" s="10" t="n">
        <v>2.71162725</v>
      </c>
      <c r="AE24" s="10" t="n">
        <v>12.02636231</v>
      </c>
      <c r="AF24" s="10" t="n">
        <v>22.57593952</v>
      </c>
      <c r="AG24" s="10" t="n">
        <v>42.0091825</v>
      </c>
      <c r="AH24" s="10" t="n">
        <v>63.95686059</v>
      </c>
      <c r="AI24" s="10" t="n">
        <v>85.33359009</v>
      </c>
      <c r="AJ24" s="10" t="n">
        <v>105.91891263</v>
      </c>
      <c r="AK24" s="10" t="n">
        <v>128.2157307</v>
      </c>
      <c r="AL24" s="10" t="n">
        <v>162.02498829</v>
      </c>
      <c r="AM24" s="10" t="n">
        <v>182.03258234</v>
      </c>
      <c r="AN24" s="10" t="n">
        <v>398.5706312</v>
      </c>
      <c r="AO24" s="10" t="n">
        <v>2.0892906</v>
      </c>
      <c r="AP24" s="10" t="n">
        <v>8.23216263</v>
      </c>
      <c r="AQ24" s="10" t="n">
        <v>23.33663505</v>
      </c>
      <c r="AR24" s="10" t="n">
        <v>38.31989291</v>
      </c>
      <c r="AS24" s="10" t="n">
        <v>61.18119268</v>
      </c>
      <c r="AT24" s="10" t="n">
        <v>80.49388362</v>
      </c>
      <c r="AU24" s="10" t="n">
        <v>101.50271794</v>
      </c>
      <c r="AV24" s="10" t="n">
        <v>132.69126928</v>
      </c>
      <c r="AW24" s="10" t="n">
        <v>164.9309021</v>
      </c>
      <c r="AX24" s="10" t="n">
        <v>188.17633009</v>
      </c>
      <c r="AY24" s="10" t="n">
        <v>210.47829232</v>
      </c>
      <c r="AZ24" s="10" t="n">
        <v>367.75906994</v>
      </c>
      <c r="BA24" s="10" t="n">
        <v>0.76533208</v>
      </c>
      <c r="BB24" s="10" t="n">
        <v>5.23168736</v>
      </c>
      <c r="BC24" s="10" t="n">
        <v>12.46714077</v>
      </c>
      <c r="BD24" s="10" t="n">
        <v>22.0637879</v>
      </c>
      <c r="BE24" s="10" t="n">
        <v>41.96360919</v>
      </c>
      <c r="BF24" s="10" t="n">
        <v>59.46849993</v>
      </c>
      <c r="BG24" s="10" t="n">
        <v>81.47548757</v>
      </c>
      <c r="BH24" s="10" t="n">
        <v>101.52201581</v>
      </c>
      <c r="BI24" s="10" t="n">
        <v>130.80981386</v>
      </c>
      <c r="BJ24" s="10" t="n">
        <v>155.5582884</v>
      </c>
      <c r="BK24" s="10" t="n">
        <v>169.88202044</v>
      </c>
      <c r="BL24" s="10" t="n">
        <v>333.14367363</v>
      </c>
      <c r="BM24" s="10" t="n">
        <v>0.86082422</v>
      </c>
      <c r="BN24" s="10" t="n">
        <v>4.57740578</v>
      </c>
      <c r="BO24" s="10" t="n">
        <v>15.61520436</v>
      </c>
      <c r="BP24" s="10" t="n">
        <v>34.65041391</v>
      </c>
      <c r="BQ24" s="10" t="n">
        <v>58.03223907</v>
      </c>
      <c r="BR24" s="10" t="n">
        <v>76.68134679</v>
      </c>
      <c r="BS24" s="10" t="n">
        <v>98.88184505</v>
      </c>
      <c r="BT24" s="10" t="n">
        <v>115.31732149</v>
      </c>
      <c r="BU24" s="10" t="n">
        <v>130.19088652</v>
      </c>
      <c r="BV24" s="10" t="n">
        <v>147.43062539</v>
      </c>
      <c r="BW24" s="10" t="n">
        <v>166.79826289</v>
      </c>
      <c r="BX24" s="10" t="n">
        <v>305.68246445</v>
      </c>
      <c r="BY24" s="10" t="n">
        <v>0.7981357</v>
      </c>
      <c r="BZ24" s="10" t="n">
        <v>2.74644266</v>
      </c>
      <c r="CA24" s="10" t="n">
        <v>19.69199353</v>
      </c>
      <c r="CB24" s="10" t="n">
        <v>30.75899615</v>
      </c>
      <c r="CC24" s="10" t="n">
        <v>46.26881592</v>
      </c>
      <c r="CD24" s="10" t="n">
        <v>65.87804379</v>
      </c>
      <c r="CE24" s="10" t="n">
        <v>84.47223854</v>
      </c>
      <c r="CF24" s="10" t="n">
        <v>104.30047401</v>
      </c>
      <c r="CG24" s="10" t="n">
        <v>123.24667567</v>
      </c>
      <c r="CH24" s="10" t="n">
        <v>137.94433918</v>
      </c>
      <c r="CI24" s="10" t="n">
        <v>166.30926233</v>
      </c>
      <c r="CJ24" s="10" t="n">
        <v>324.16245596</v>
      </c>
      <c r="CK24" s="10" t="n">
        <v>0.3189702</v>
      </c>
      <c r="CL24" s="10" t="n">
        <v>2.81786117</v>
      </c>
      <c r="CM24" s="10" t="n">
        <v>20.39859576</v>
      </c>
      <c r="CN24" s="10" t="n">
        <v>33.79283957</v>
      </c>
      <c r="CO24" s="10" t="n">
        <v>56.29797495</v>
      </c>
      <c r="CP24" s="10" t="n">
        <v>77.10601318</v>
      </c>
      <c r="CQ24" s="10" t="n">
        <v>104.33367269</v>
      </c>
      <c r="CR24" s="10" t="n">
        <v>131.14841053</v>
      </c>
      <c r="CS24" s="10" t="n">
        <v>149.65821538</v>
      </c>
      <c r="CT24" s="10" t="n">
        <v>177.85516046</v>
      </c>
      <c r="CU24" s="10" t="n">
        <v>201.77412623</v>
      </c>
      <c r="CV24" s="10" t="n">
        <v>355.97885325</v>
      </c>
      <c r="CW24" s="10" t="n">
        <v>0.19159682</v>
      </c>
      <c r="CX24" s="10" t="n">
        <v>4.53835207</v>
      </c>
      <c r="CY24" s="10" t="n">
        <v>14.88602194</v>
      </c>
      <c r="CZ24" s="10" t="n">
        <v>29.53660041</v>
      </c>
      <c r="DA24" s="10" t="n">
        <v>47.80224025</v>
      </c>
      <c r="DB24" s="10" t="n">
        <v>57.17087698</v>
      </c>
      <c r="DC24" s="10" t="n">
        <v>74.97945797</v>
      </c>
      <c r="DD24" s="10" t="n">
        <v>90.25433094</v>
      </c>
      <c r="DE24" s="10" t="n">
        <v>106.62525922</v>
      </c>
    </row>
    <row r="25">
      <c r="A25" t="s">
        <v>118</v>
      </c>
      <c r="B25" t="s">
        <v>120</v>
      </c>
      <c r="C25" t="s">
        <v>159</v>
      </c>
      <c r="D25" t="s">
        <v>160</v>
      </c>
      <c r="E25" s="10" t="n">
        <v>65.44491364</v>
      </c>
      <c r="F25" s="10" t="n">
        <v>291.11479693</v>
      </c>
      <c r="G25" s="10" t="n">
        <v>622.42722832</v>
      </c>
      <c r="H25" s="10" t="n">
        <v>923.52003486</v>
      </c>
      <c r="I25" s="10" t="n">
        <v>1284.23708297</v>
      </c>
      <c r="J25" s="10" t="n">
        <v>1644.38454449</v>
      </c>
      <c r="K25" s="10" t="n">
        <v>2039.67804671</v>
      </c>
      <c r="L25" s="10" t="n">
        <v>2482.86767415</v>
      </c>
      <c r="M25" s="10" t="n">
        <v>2925.18288556</v>
      </c>
      <c r="N25" s="10" t="n">
        <v>3444.57895455</v>
      </c>
      <c r="O25" s="10" t="n">
        <v>4018.08276605</v>
      </c>
      <c r="P25" s="10" t="n">
        <v>6409.77082327</v>
      </c>
      <c r="Q25" s="10" t="n">
        <v>98.46252882</v>
      </c>
      <c r="R25" s="10" t="n">
        <v>346.13092181</v>
      </c>
      <c r="S25" s="10" t="n">
        <v>725.23797936</v>
      </c>
      <c r="T25" s="10" t="n">
        <v>1065.25296445</v>
      </c>
      <c r="U25" s="10" t="n">
        <v>1474.29107937</v>
      </c>
      <c r="V25" s="10" t="n">
        <v>1853.91056566</v>
      </c>
      <c r="W25" s="10" t="n">
        <v>2324.20156901</v>
      </c>
      <c r="X25" s="10" t="n">
        <v>2806.35054912</v>
      </c>
      <c r="Y25" s="10" t="n">
        <v>3208.68314398</v>
      </c>
      <c r="Z25" s="10" t="n">
        <v>3779.39890625</v>
      </c>
      <c r="AA25" s="10" t="n">
        <v>4464.18510391</v>
      </c>
      <c r="AB25" s="10" t="n">
        <v>7617.34850675</v>
      </c>
      <c r="AC25" s="10" t="n">
        <v>69.61068269</v>
      </c>
      <c r="AD25" s="10" t="n">
        <v>316.29541</v>
      </c>
      <c r="AE25" s="10" t="n">
        <v>659.07809967</v>
      </c>
      <c r="AF25" s="10" t="n">
        <v>1084.46837721</v>
      </c>
      <c r="AG25" s="10" t="n">
        <v>1527.59847485</v>
      </c>
      <c r="AH25" s="10" t="n">
        <v>1974.85319556</v>
      </c>
      <c r="AI25" s="10" t="n">
        <v>2538.0382801</v>
      </c>
      <c r="AJ25" s="10" t="n">
        <v>3001.00750483</v>
      </c>
      <c r="AK25" s="10" t="n">
        <v>3501.2742092</v>
      </c>
      <c r="AL25" s="10" t="n">
        <v>4129.0650583</v>
      </c>
      <c r="AM25" s="10" t="n">
        <v>4831.1810087</v>
      </c>
      <c r="AN25" s="10" t="n">
        <v>7813.90130665</v>
      </c>
      <c r="AO25" s="10" t="n">
        <v>116.41019782</v>
      </c>
      <c r="AP25" s="10" t="n">
        <v>415.24000891</v>
      </c>
      <c r="AQ25" s="10" t="n">
        <v>859.73088734</v>
      </c>
      <c r="AR25" s="10" t="n">
        <v>1372.96610993</v>
      </c>
      <c r="AS25" s="10" t="n">
        <v>1881.83345744</v>
      </c>
      <c r="AT25" s="10" t="n">
        <v>2338.95136487</v>
      </c>
      <c r="AU25" s="10" t="n">
        <v>2941.76293995</v>
      </c>
      <c r="AV25" s="10" t="n">
        <v>3490.34602414</v>
      </c>
      <c r="AW25" s="10" t="n">
        <v>4081.24236723</v>
      </c>
      <c r="AX25" s="10" t="n">
        <v>4842.04111026</v>
      </c>
      <c r="AY25" s="10" t="n">
        <v>5679.31715225</v>
      </c>
      <c r="AZ25" s="10" t="n">
        <v>8982.43982601</v>
      </c>
      <c r="BA25" s="10" t="n">
        <v>80.39505756</v>
      </c>
      <c r="BB25" s="10" t="n">
        <v>353.4187203</v>
      </c>
      <c r="BC25" s="10" t="n">
        <v>849.9302886</v>
      </c>
      <c r="BD25" s="10" t="n">
        <v>1321.08345348</v>
      </c>
      <c r="BE25" s="10" t="n">
        <v>1940.8162193</v>
      </c>
      <c r="BF25" s="10" t="n">
        <v>2548.06904576</v>
      </c>
      <c r="BG25" s="10" t="n">
        <v>3202.71535852</v>
      </c>
      <c r="BH25" s="10" t="n">
        <v>3788.52048422</v>
      </c>
      <c r="BI25" s="10" t="n">
        <v>4454.86683112</v>
      </c>
      <c r="BJ25" s="10" t="n">
        <v>5214.83552143</v>
      </c>
      <c r="BK25" s="10" t="n">
        <v>6052.44156091</v>
      </c>
      <c r="BL25" s="10" t="n">
        <v>8970.36526215</v>
      </c>
      <c r="BM25" s="10" t="n">
        <v>98.41516659</v>
      </c>
      <c r="BN25" s="10" t="n">
        <v>415.38692584</v>
      </c>
      <c r="BO25" s="10" t="n">
        <v>899.12174567</v>
      </c>
      <c r="BP25" s="10" t="n">
        <v>1475.34505575</v>
      </c>
      <c r="BQ25" s="10" t="n">
        <v>2099.50066366</v>
      </c>
      <c r="BR25" s="10" t="n">
        <v>2747.21168373</v>
      </c>
      <c r="BS25" s="10" t="n">
        <v>3278.9650507</v>
      </c>
      <c r="BT25" s="10" t="n">
        <v>3853.22993919</v>
      </c>
      <c r="BU25" s="10" t="n">
        <v>4428.81107671</v>
      </c>
      <c r="BV25" s="10" t="n">
        <v>5325.52207348</v>
      </c>
      <c r="BW25" s="10" t="n">
        <v>6118.97106203</v>
      </c>
      <c r="BX25" s="10" t="n">
        <v>9075.82834913</v>
      </c>
      <c r="BY25" s="10" t="n">
        <v>118.07694425</v>
      </c>
      <c r="BZ25" s="10" t="n">
        <v>398.81722168</v>
      </c>
      <c r="CA25" s="10" t="n">
        <v>842.93427398</v>
      </c>
      <c r="CB25" s="10" t="n">
        <v>1307.66790325</v>
      </c>
      <c r="CC25" s="10" t="n">
        <v>1924.34294692</v>
      </c>
      <c r="CD25" s="10" t="n">
        <v>2588.74030654</v>
      </c>
      <c r="CE25" s="10" t="n">
        <v>3208.90614869</v>
      </c>
      <c r="CF25" s="10" t="n">
        <v>3764.7842545</v>
      </c>
      <c r="CG25" s="10" t="n">
        <v>4305.71783582</v>
      </c>
      <c r="CH25" s="10" t="n">
        <v>5207.19437633</v>
      </c>
      <c r="CI25" s="10" t="n">
        <v>5872.51818439</v>
      </c>
      <c r="CJ25" s="10" t="n">
        <v>9542.3637462</v>
      </c>
      <c r="CK25" s="10" t="n">
        <v>76.92553992</v>
      </c>
      <c r="CL25" s="10" t="n">
        <v>329.87470842</v>
      </c>
      <c r="CM25" s="10" t="n">
        <v>831.77378024</v>
      </c>
      <c r="CN25" s="10" t="n">
        <v>1364.79396056</v>
      </c>
      <c r="CO25" s="10" t="n">
        <v>1970.08350783</v>
      </c>
      <c r="CP25" s="10" t="n">
        <v>2542.70994784</v>
      </c>
      <c r="CQ25" s="10" t="n">
        <v>3167.28541291</v>
      </c>
      <c r="CR25" s="10" t="n">
        <v>3826.31921368</v>
      </c>
      <c r="CS25" s="10" t="n">
        <v>4421.77452531</v>
      </c>
      <c r="CT25" s="10" t="n">
        <v>5189.1857793</v>
      </c>
      <c r="CU25" s="10" t="n">
        <v>5945.6425862</v>
      </c>
      <c r="CV25" s="10" t="n">
        <v>9470.89114615</v>
      </c>
      <c r="CW25" s="10" t="n">
        <v>96.65632494</v>
      </c>
      <c r="CX25" s="10" t="n">
        <v>459.06315464</v>
      </c>
      <c r="CY25" s="10" t="n">
        <v>901.0787781</v>
      </c>
      <c r="CZ25" s="10" t="n">
        <v>1480.51670935</v>
      </c>
      <c r="DA25" s="10" t="n">
        <v>2096.67270962</v>
      </c>
      <c r="DB25" s="10" t="n">
        <v>2656.63801401</v>
      </c>
      <c r="DC25" s="10" t="n">
        <v>3257.76181844</v>
      </c>
      <c r="DD25" s="10" t="n">
        <v>3916.82645057</v>
      </c>
      <c r="DE25" s="10" t="n">
        <v>4518.1584197</v>
      </c>
    </row>
    <row r="26">
      <c r="A26" t="s">
        <v>116</v>
      </c>
      <c r="B26" t="s">
        <v>117</v>
      </c>
      <c r="C26" t="s">
        <v>161</v>
      </c>
      <c r="D26" t="s">
        <v>117</v>
      </c>
      <c r="E26" s="10" t="n">
        <v>4.44072168</v>
      </c>
      <c r="F26" s="10" t="n">
        <v>29.57620092</v>
      </c>
      <c r="G26" s="10" t="n">
        <v>134.5445703</v>
      </c>
      <c r="H26" s="10" t="n">
        <v>313.25371796</v>
      </c>
      <c r="I26" s="10" t="n">
        <v>554.71143747</v>
      </c>
      <c r="J26" s="10" t="n">
        <v>773.60459134</v>
      </c>
      <c r="K26" s="10" t="n">
        <v>987.53530044</v>
      </c>
      <c r="L26" s="10" t="n">
        <v>1264.70965648</v>
      </c>
      <c r="M26" s="10" t="n">
        <v>1511.29180121</v>
      </c>
      <c r="N26" s="10" t="n">
        <v>1716.626746</v>
      </c>
      <c r="O26" s="10" t="n">
        <v>1950.90246465</v>
      </c>
      <c r="P26" s="10" t="n">
        <v>3666.86787508</v>
      </c>
      <c r="Q26" s="10" t="n">
        <v>30.05908508</v>
      </c>
      <c r="R26" s="10" t="n">
        <v>66.00325679</v>
      </c>
      <c r="S26" s="10" t="n">
        <v>142.22403448</v>
      </c>
      <c r="T26" s="10" t="n">
        <v>271.67664972</v>
      </c>
      <c r="U26" s="10" t="n">
        <v>493.09625707</v>
      </c>
      <c r="V26" s="10" t="n">
        <v>641.86295901</v>
      </c>
      <c r="W26" s="10" t="n">
        <v>912.3812293</v>
      </c>
      <c r="X26" s="10" t="n">
        <v>1196.83450464</v>
      </c>
      <c r="Y26" s="10" t="n">
        <v>1391.27948189</v>
      </c>
      <c r="Z26" s="10" t="n">
        <v>1628.70207322</v>
      </c>
      <c r="AA26" s="10" t="n">
        <v>1907.70540016</v>
      </c>
      <c r="AB26" s="10" t="n">
        <v>3363.2385222</v>
      </c>
      <c r="AC26" s="10" t="n">
        <v>22.75792846</v>
      </c>
      <c r="AD26" s="10" t="n">
        <v>68.29335204</v>
      </c>
      <c r="AE26" s="10" t="n">
        <v>187.0494922</v>
      </c>
      <c r="AF26" s="10" t="n">
        <v>386.6107276</v>
      </c>
      <c r="AG26" s="10" t="n">
        <v>589.58382149</v>
      </c>
      <c r="AH26" s="10" t="n">
        <v>810.14320128</v>
      </c>
      <c r="AI26" s="10" t="n">
        <v>1038.42248587</v>
      </c>
      <c r="AJ26" s="10" t="n">
        <v>1272.34831146</v>
      </c>
      <c r="AK26" s="10" t="n">
        <v>1519.32962634</v>
      </c>
      <c r="AL26" s="10" t="n">
        <v>1840.29413243</v>
      </c>
      <c r="AM26" s="10" t="n">
        <v>2221.22290699</v>
      </c>
      <c r="AN26" s="10" t="n">
        <v>3866.27145999</v>
      </c>
      <c r="AO26" s="10" t="n">
        <v>37.07547799</v>
      </c>
      <c r="AP26" s="10" t="n">
        <v>81.67180751</v>
      </c>
      <c r="AQ26" s="10" t="n">
        <v>204.01687028</v>
      </c>
      <c r="AR26" s="10" t="n">
        <v>325.11624203</v>
      </c>
      <c r="AS26" s="10" t="n">
        <v>557.87957381</v>
      </c>
      <c r="AT26" s="10" t="n">
        <v>833.15301105</v>
      </c>
      <c r="AU26" s="10" t="n">
        <v>1150.51051407</v>
      </c>
      <c r="AV26" s="10" t="n">
        <v>1403.91183643</v>
      </c>
      <c r="AW26" s="10" t="n">
        <v>1743.41699003</v>
      </c>
      <c r="AX26" s="10" t="n">
        <v>2073.36953213</v>
      </c>
      <c r="AY26" s="10" t="n">
        <v>2387.80304257</v>
      </c>
      <c r="AZ26" s="10" t="n">
        <v>4126.91011883</v>
      </c>
      <c r="BA26" s="10" t="n">
        <v>17.38912069</v>
      </c>
      <c r="BB26" s="10" t="n">
        <v>66.63744169</v>
      </c>
      <c r="BC26" s="10" t="n">
        <v>160.08033783</v>
      </c>
      <c r="BD26" s="10" t="n">
        <v>304.55956186</v>
      </c>
      <c r="BE26" s="10" t="n">
        <v>506.13477843</v>
      </c>
      <c r="BF26" s="10" t="n">
        <v>724.94281108</v>
      </c>
      <c r="BG26" s="10" t="n">
        <v>1018.86784206</v>
      </c>
      <c r="BH26" s="10" t="n">
        <v>1318.7038</v>
      </c>
      <c r="BI26" s="10" t="n">
        <v>1694.82245291</v>
      </c>
      <c r="BJ26" s="10" t="n">
        <v>1982.53347558</v>
      </c>
      <c r="BK26" s="10" t="n">
        <v>2331.77588855</v>
      </c>
      <c r="BL26" s="10" t="n">
        <v>4034.50518686</v>
      </c>
      <c r="BM26" s="10" t="n">
        <v>3.867313</v>
      </c>
      <c r="BN26" s="10" t="n">
        <v>37.84862956</v>
      </c>
      <c r="BO26" s="10" t="n">
        <v>159.54906872</v>
      </c>
      <c r="BP26" s="10" t="n">
        <v>296.77855492</v>
      </c>
      <c r="BQ26" s="10" t="n">
        <v>502.78852022</v>
      </c>
      <c r="BR26" s="10" t="n">
        <v>810.20911706</v>
      </c>
      <c r="BS26" s="10" t="n">
        <v>1183.12751117</v>
      </c>
      <c r="BT26" s="10" t="n">
        <v>1439.6540713</v>
      </c>
      <c r="BU26" s="10" t="n">
        <v>1675.51839548</v>
      </c>
      <c r="BV26" s="10" t="n">
        <v>1952.63053263</v>
      </c>
      <c r="BW26" s="10" t="n">
        <v>2230.53183362</v>
      </c>
      <c r="BX26" s="10" t="n">
        <v>4028.64253873</v>
      </c>
      <c r="BY26" s="10" t="n">
        <v>7.3412722</v>
      </c>
      <c r="BZ26" s="10" t="n">
        <v>42.60754385</v>
      </c>
      <c r="CA26" s="10" t="n">
        <v>139.60882103</v>
      </c>
      <c r="CB26" s="10" t="n">
        <v>309.30653329</v>
      </c>
      <c r="CC26" s="10" t="n">
        <v>547.66069835</v>
      </c>
      <c r="CD26" s="10" t="n">
        <v>725.10601431</v>
      </c>
      <c r="CE26" s="10" t="n">
        <v>978.14255285</v>
      </c>
      <c r="CF26" s="10" t="n">
        <v>1247.39416937</v>
      </c>
      <c r="CG26" s="10" t="n">
        <v>1596.57439826</v>
      </c>
      <c r="CH26" s="10" t="n">
        <v>1899.84990985</v>
      </c>
      <c r="CI26" s="10" t="n">
        <v>2228.07574354</v>
      </c>
      <c r="CJ26" s="10" t="n">
        <v>4347.74908183</v>
      </c>
      <c r="CK26" s="10" t="n">
        <v>26.90121713</v>
      </c>
      <c r="CL26" s="10" t="n">
        <v>59.77816542</v>
      </c>
      <c r="CM26" s="10" t="n">
        <v>216.69012186</v>
      </c>
      <c r="CN26" s="10" t="n">
        <v>441.87727127</v>
      </c>
      <c r="CO26" s="10" t="n">
        <v>652.0214116</v>
      </c>
      <c r="CP26" s="10" t="n">
        <v>971.4941563</v>
      </c>
      <c r="CQ26" s="10" t="n">
        <v>1272.61494434</v>
      </c>
      <c r="CR26" s="10" t="n">
        <v>1628.30225276</v>
      </c>
      <c r="CS26" s="10" t="n">
        <v>1915.85190324</v>
      </c>
      <c r="CT26" s="10" t="n">
        <v>2343.16885201</v>
      </c>
      <c r="CU26" s="10" t="n">
        <v>2661.36081953</v>
      </c>
      <c r="CV26" s="10" t="n">
        <v>4759.5771705</v>
      </c>
      <c r="CW26" s="10" t="n">
        <v>32.97305341</v>
      </c>
      <c r="CX26" s="10" t="n">
        <v>187.03410164</v>
      </c>
      <c r="CY26" s="10" t="n">
        <v>287.41804322</v>
      </c>
      <c r="CZ26" s="10" t="n">
        <v>457.84319398</v>
      </c>
      <c r="DA26" s="10" t="n">
        <v>790.06944436</v>
      </c>
      <c r="DB26" s="10" t="n">
        <v>1031.18713275</v>
      </c>
      <c r="DC26" s="10" t="n">
        <v>1523.41427741</v>
      </c>
      <c r="DD26" s="10" t="n">
        <v>1909.86880544</v>
      </c>
      <c r="DE26" s="10" t="n">
        <v>2282.54116154</v>
      </c>
    </row>
    <row r="27">
      <c r="A27" t="s">
        <v>128</v>
      </c>
      <c r="B27" t="s">
        <v>129</v>
      </c>
      <c r="C27" t="s">
        <v>162</v>
      </c>
      <c r="D27" t="s">
        <v>163</v>
      </c>
      <c r="E27" s="10" t="n">
        <v>0.98873031</v>
      </c>
      <c r="F27" s="10" t="n">
        <v>14.25027532</v>
      </c>
      <c r="G27" s="10" t="n">
        <v>36.74420829</v>
      </c>
      <c r="H27" s="10" t="n">
        <v>58.40197124</v>
      </c>
      <c r="I27" s="10" t="n">
        <v>83.01846995</v>
      </c>
      <c r="J27" s="10" t="n">
        <v>108.70715785</v>
      </c>
      <c r="K27" s="10" t="n">
        <v>142.2028593</v>
      </c>
      <c r="L27" s="10" t="n">
        <v>171.75926914</v>
      </c>
      <c r="M27" s="10" t="n">
        <v>200.38172983</v>
      </c>
      <c r="N27" s="10" t="n">
        <v>229.97177063</v>
      </c>
      <c r="O27" s="10" t="n">
        <v>259.11939928</v>
      </c>
      <c r="P27" s="10" t="n">
        <v>345.83442026</v>
      </c>
      <c r="Q27" s="10" t="n">
        <v>2.54243896</v>
      </c>
      <c r="R27" s="10" t="n">
        <v>13.6583636</v>
      </c>
      <c r="S27" s="10" t="n">
        <v>33.08140988</v>
      </c>
      <c r="T27" s="10" t="n">
        <v>53.51578814</v>
      </c>
      <c r="U27" s="10" t="n">
        <v>79.84787184</v>
      </c>
      <c r="V27" s="10" t="n">
        <v>104.78004392</v>
      </c>
      <c r="W27" s="10" t="n">
        <v>135.50521887</v>
      </c>
      <c r="X27" s="10" t="n">
        <v>168.88892078</v>
      </c>
      <c r="Y27" s="10" t="n">
        <v>199.01775674</v>
      </c>
      <c r="Z27" s="10" t="n">
        <v>228.18160679</v>
      </c>
      <c r="AA27" s="10" t="n">
        <v>263.08106134</v>
      </c>
      <c r="AB27" s="10" t="n">
        <v>364.54981615</v>
      </c>
      <c r="AC27" s="10" t="n">
        <v>1.64247856</v>
      </c>
      <c r="AD27" s="10" t="n">
        <v>14.75182665</v>
      </c>
      <c r="AE27" s="10" t="n">
        <v>38.45245616</v>
      </c>
      <c r="AF27" s="10" t="n">
        <v>68.78947367</v>
      </c>
      <c r="AG27" s="10" t="n">
        <v>99.15910653</v>
      </c>
      <c r="AH27" s="10" t="n">
        <v>134.49860112</v>
      </c>
      <c r="AI27" s="10" t="n">
        <v>171.25091753</v>
      </c>
      <c r="AJ27" s="10" t="n">
        <v>206.99653557</v>
      </c>
      <c r="AK27" s="10" t="n">
        <v>248.33513631</v>
      </c>
      <c r="AL27" s="10" t="n">
        <v>291.49083492</v>
      </c>
      <c r="AM27" s="10" t="n">
        <v>336.95825339</v>
      </c>
      <c r="AN27" s="10" t="n">
        <v>476.65920305</v>
      </c>
      <c r="AO27" s="10" t="n">
        <v>4.4569481</v>
      </c>
      <c r="AP27" s="10" t="n">
        <v>27.8505388</v>
      </c>
      <c r="AQ27" s="10" t="n">
        <v>59.6343927</v>
      </c>
      <c r="AR27" s="10" t="n">
        <v>100.44682069</v>
      </c>
      <c r="AS27" s="10" t="n">
        <v>149.21717082</v>
      </c>
      <c r="AT27" s="10" t="n">
        <v>188.50262227</v>
      </c>
      <c r="AU27" s="10" t="n">
        <v>244.54860493</v>
      </c>
      <c r="AV27" s="10" t="n">
        <v>287.37546129</v>
      </c>
      <c r="AW27" s="10" t="n">
        <v>334.54839724</v>
      </c>
      <c r="AX27" s="10" t="n">
        <v>383.99726741</v>
      </c>
      <c r="AY27" s="10" t="n">
        <v>437.25910222</v>
      </c>
      <c r="AZ27" s="10" t="n">
        <v>580.86777737</v>
      </c>
      <c r="BA27" s="10" t="n">
        <v>1.2855525</v>
      </c>
      <c r="BB27" s="10" t="n">
        <v>16.89665219</v>
      </c>
      <c r="BC27" s="10" t="n">
        <v>55.51898776</v>
      </c>
      <c r="BD27" s="10" t="n">
        <v>92.80244729</v>
      </c>
      <c r="BE27" s="10" t="n">
        <v>132.41353675</v>
      </c>
      <c r="BF27" s="10" t="n">
        <v>180.65117488</v>
      </c>
      <c r="BG27" s="10" t="n">
        <v>241.98942966</v>
      </c>
      <c r="BH27" s="10" t="n">
        <v>283.03511056</v>
      </c>
      <c r="BI27" s="10" t="n">
        <v>331.56355085</v>
      </c>
      <c r="BJ27" s="10" t="n">
        <v>370.24499052</v>
      </c>
      <c r="BK27" s="10" t="n">
        <v>414.46196353</v>
      </c>
      <c r="BL27" s="10" t="n">
        <v>532.74266771</v>
      </c>
      <c r="BM27" s="10" t="n">
        <v>1.98891827</v>
      </c>
      <c r="BN27" s="10" t="n">
        <v>16.27997837</v>
      </c>
      <c r="BO27" s="10" t="n">
        <v>49.85110476</v>
      </c>
      <c r="BP27" s="10" t="n">
        <v>86.00407257</v>
      </c>
      <c r="BQ27" s="10" t="n">
        <v>126.4014541</v>
      </c>
      <c r="BR27" s="10" t="n">
        <v>173.69860199</v>
      </c>
      <c r="BS27" s="10" t="n">
        <v>217.33572073</v>
      </c>
      <c r="BT27" s="10" t="n">
        <v>261.76093882</v>
      </c>
      <c r="BU27" s="10" t="n">
        <v>311.54675825</v>
      </c>
      <c r="BV27" s="10" t="n">
        <v>351.14806284</v>
      </c>
      <c r="BW27" s="10" t="n">
        <v>399.99324678</v>
      </c>
      <c r="BX27" s="10" t="n">
        <v>527.28109187</v>
      </c>
      <c r="BY27" s="10" t="n">
        <v>2.81099904</v>
      </c>
      <c r="BZ27" s="10" t="n">
        <v>21.77017509</v>
      </c>
      <c r="CA27" s="10" t="n">
        <v>51.91057487</v>
      </c>
      <c r="CB27" s="10" t="n">
        <v>94.8185602</v>
      </c>
      <c r="CC27" s="10" t="n">
        <v>139.40416882</v>
      </c>
      <c r="CD27" s="10" t="n">
        <v>172.95152794</v>
      </c>
      <c r="CE27" s="10" t="n">
        <v>212.15010095</v>
      </c>
      <c r="CF27" s="10" t="n">
        <v>262.55623102</v>
      </c>
      <c r="CG27" s="10" t="n">
        <v>301.51930648</v>
      </c>
      <c r="CH27" s="10" t="n">
        <v>349.30653544</v>
      </c>
      <c r="CI27" s="10" t="n">
        <v>395.59594616</v>
      </c>
      <c r="CJ27" s="10" t="n">
        <v>540.32322524</v>
      </c>
      <c r="CK27" s="10" t="n">
        <v>4.45026444</v>
      </c>
      <c r="CL27" s="10" t="n">
        <v>25.21701981</v>
      </c>
      <c r="CM27" s="10" t="n">
        <v>72.14308287</v>
      </c>
      <c r="CN27" s="10" t="n">
        <v>110.64884646</v>
      </c>
      <c r="CO27" s="10" t="n">
        <v>154.67692271</v>
      </c>
      <c r="CP27" s="10" t="n">
        <v>189.79350652</v>
      </c>
      <c r="CQ27" s="10" t="n">
        <v>231.98544876</v>
      </c>
      <c r="CR27" s="10" t="n">
        <v>274.23804257</v>
      </c>
      <c r="CS27" s="10" t="n">
        <v>315.86633131</v>
      </c>
      <c r="CT27" s="10" t="n">
        <v>361.90919032</v>
      </c>
      <c r="CU27" s="10" t="n">
        <v>405.75651734</v>
      </c>
      <c r="CV27" s="10" t="n">
        <v>527.04915476</v>
      </c>
      <c r="CW27" s="10" t="n">
        <v>10.31351328</v>
      </c>
      <c r="CX27" s="10" t="n">
        <v>28.63707523</v>
      </c>
      <c r="CY27" s="10" t="n">
        <v>60.48308054</v>
      </c>
      <c r="CZ27" s="10" t="n">
        <v>103.38875465</v>
      </c>
      <c r="DA27" s="10" t="n">
        <v>142.4958095</v>
      </c>
      <c r="DB27" s="10" t="n">
        <v>179.40458262</v>
      </c>
      <c r="DC27" s="10" t="n">
        <v>221.43423442</v>
      </c>
      <c r="DD27" s="10" t="n">
        <v>261.77308645</v>
      </c>
      <c r="DE27" s="10" t="n">
        <v>294.84336348</v>
      </c>
    </row>
    <row r="28">
      <c r="A28" t="s">
        <v>133</v>
      </c>
      <c r="B28" t="s">
        <v>164</v>
      </c>
      <c r="C28" t="s">
        <v>165</v>
      </c>
      <c r="D28" t="s">
        <v>166</v>
      </c>
      <c r="E28" s="10" t="n">
        <v>29.37058284</v>
      </c>
      <c r="F28" s="10" t="n">
        <v>84.05480395</v>
      </c>
      <c r="G28" s="10" t="n">
        <v>139.64196638</v>
      </c>
      <c r="H28" s="10" t="n">
        <v>189.22482641</v>
      </c>
      <c r="I28" s="10" t="n">
        <v>258.54873463</v>
      </c>
      <c r="J28" s="10" t="n">
        <v>319.83426529</v>
      </c>
      <c r="K28" s="10" t="n">
        <v>389.40209123</v>
      </c>
      <c r="L28" s="10" t="n">
        <v>470.31747466</v>
      </c>
      <c r="M28" s="10" t="n">
        <v>565.36229097</v>
      </c>
      <c r="N28" s="10" t="n">
        <v>647.52116612</v>
      </c>
      <c r="O28" s="10" t="n">
        <v>760.52650563</v>
      </c>
      <c r="P28" s="10" t="n">
        <v>859.80839164</v>
      </c>
      <c r="Q28" s="10" t="n">
        <v>30.1590617</v>
      </c>
      <c r="R28" s="10" t="n">
        <v>85.64105006</v>
      </c>
      <c r="S28" s="10" t="n">
        <v>165.76188648</v>
      </c>
      <c r="T28" s="10" t="n">
        <v>251.04659736</v>
      </c>
      <c r="U28" s="10" t="n">
        <v>360.22606391</v>
      </c>
      <c r="V28" s="10" t="n">
        <v>462.69319416</v>
      </c>
      <c r="W28" s="10" t="n">
        <v>558.03324002</v>
      </c>
      <c r="X28" s="10" t="n">
        <v>654.57659519</v>
      </c>
      <c r="Y28" s="10" t="n">
        <v>739.59231225</v>
      </c>
      <c r="Z28" s="10" t="n">
        <v>848.85721669</v>
      </c>
      <c r="AA28" s="10" t="n">
        <v>969.21439208</v>
      </c>
      <c r="AB28" s="10" t="n">
        <v>1055.85969019</v>
      </c>
      <c r="AC28" s="10" t="n">
        <v>35.52044551</v>
      </c>
      <c r="AD28" s="10" t="n">
        <v>91.53514894</v>
      </c>
      <c r="AE28" s="10" t="n">
        <v>171.63522297</v>
      </c>
      <c r="AF28" s="10" t="n">
        <v>273.54544986</v>
      </c>
      <c r="AG28" s="10" t="n">
        <v>386.32157632</v>
      </c>
      <c r="AH28" s="10" t="n">
        <v>508.563235</v>
      </c>
      <c r="AI28" s="10" t="n">
        <v>634.52772392</v>
      </c>
      <c r="AJ28" s="10" t="n">
        <v>742.36912652</v>
      </c>
      <c r="AK28" s="10" t="n">
        <v>840.00921126</v>
      </c>
      <c r="AL28" s="10" t="n">
        <v>947.43059446</v>
      </c>
      <c r="AM28" s="10" t="n">
        <v>1056.5127251</v>
      </c>
      <c r="AN28" s="10" t="n">
        <v>1149.130738</v>
      </c>
      <c r="AO28" s="10" t="n">
        <v>30.15336996</v>
      </c>
      <c r="AP28" s="10" t="n">
        <v>97.63431598</v>
      </c>
      <c r="AQ28" s="10" t="n">
        <v>185.63330467</v>
      </c>
      <c r="AR28" s="10" t="n">
        <v>279.74232954</v>
      </c>
      <c r="AS28" s="10" t="n">
        <v>441.49463341</v>
      </c>
      <c r="AT28" s="10" t="n">
        <v>557.03693293</v>
      </c>
      <c r="AU28" s="10" t="n">
        <v>664.64978178</v>
      </c>
      <c r="AV28" s="10" t="n">
        <v>762.1372194</v>
      </c>
      <c r="AW28" s="10" t="n">
        <v>877.85179911</v>
      </c>
      <c r="AX28" s="10" t="n">
        <v>1008.09740182</v>
      </c>
      <c r="AY28" s="10" t="n">
        <v>1142.26107604</v>
      </c>
      <c r="AZ28" s="10" t="n">
        <v>1240.20796984</v>
      </c>
      <c r="BA28" s="10" t="n">
        <v>29.28910898</v>
      </c>
      <c r="BB28" s="10" t="n">
        <v>75.36403393</v>
      </c>
      <c r="BC28" s="10" t="n">
        <v>146.06827966</v>
      </c>
      <c r="BD28" s="10" t="n">
        <v>213.97210207</v>
      </c>
      <c r="BE28" s="10" t="n">
        <v>289.73338613</v>
      </c>
      <c r="BF28" s="10" t="n">
        <v>369.20565691</v>
      </c>
      <c r="BG28" s="10" t="n">
        <v>455.14974386</v>
      </c>
      <c r="BH28" s="10" t="n">
        <v>533.36705941</v>
      </c>
      <c r="BI28" s="10" t="n">
        <v>624.73189323</v>
      </c>
      <c r="BJ28" s="10" t="n">
        <v>694.38934451</v>
      </c>
      <c r="BK28" s="10" t="n">
        <v>800.66663182</v>
      </c>
      <c r="BL28" s="10" t="n">
        <v>892.94282475</v>
      </c>
      <c r="BM28" s="10" t="n">
        <v>20.29715924</v>
      </c>
      <c r="BN28" s="10" t="n">
        <v>71.16414215</v>
      </c>
      <c r="BO28" s="10" t="n">
        <v>135.65744134</v>
      </c>
      <c r="BP28" s="10" t="n">
        <v>212.6198965</v>
      </c>
      <c r="BQ28" s="10" t="n">
        <v>287.82844548</v>
      </c>
      <c r="BR28" s="10" t="n">
        <v>370.005853</v>
      </c>
      <c r="BS28" s="10" t="n">
        <v>550.4769704</v>
      </c>
      <c r="BT28" s="10" t="n">
        <v>761.56151416</v>
      </c>
      <c r="BU28" s="10" t="n">
        <v>889.08978248</v>
      </c>
      <c r="BV28" s="10" t="n">
        <v>967.83253712</v>
      </c>
      <c r="BW28" s="10" t="n">
        <v>1070.81823416</v>
      </c>
      <c r="BX28" s="10" t="n">
        <v>1136.5328194</v>
      </c>
      <c r="BY28" s="10" t="n">
        <v>20.41172538</v>
      </c>
      <c r="BZ28" s="10" t="n">
        <v>67.47336661</v>
      </c>
      <c r="CA28" s="10" t="n">
        <v>155.02136134</v>
      </c>
      <c r="CB28" s="10" t="n">
        <v>221.16359839</v>
      </c>
      <c r="CC28" s="10" t="n">
        <v>304.01102538</v>
      </c>
      <c r="CD28" s="10" t="n">
        <v>385.35293608</v>
      </c>
      <c r="CE28" s="10" t="n">
        <v>459.12023774</v>
      </c>
      <c r="CF28" s="10" t="n">
        <v>548.94608776</v>
      </c>
      <c r="CG28" s="10" t="n">
        <v>642.03019122</v>
      </c>
      <c r="CH28" s="10" t="n">
        <v>732.1847631</v>
      </c>
      <c r="CI28" s="10" t="n">
        <v>839.71997304</v>
      </c>
      <c r="CJ28" s="10" t="n">
        <v>917.21972957</v>
      </c>
      <c r="CK28" s="10" t="n">
        <v>24.31473196</v>
      </c>
      <c r="CL28" s="10" t="n">
        <v>72.30837654</v>
      </c>
      <c r="CM28" s="10" t="n">
        <v>165.32459529</v>
      </c>
      <c r="CN28" s="10" t="n">
        <v>251.23887983</v>
      </c>
      <c r="CO28" s="10" t="n">
        <v>348.66734831</v>
      </c>
      <c r="CP28" s="10" t="n">
        <v>434.73457384</v>
      </c>
      <c r="CQ28" s="10" t="n">
        <v>519.23830766</v>
      </c>
      <c r="CR28" s="10" t="n">
        <v>618.41013663</v>
      </c>
      <c r="CS28" s="10" t="n">
        <v>716.01307227</v>
      </c>
      <c r="CT28" s="10" t="n">
        <v>825.00171812</v>
      </c>
      <c r="CU28" s="10" t="n">
        <v>945.60350252</v>
      </c>
      <c r="CV28" s="10" t="n">
        <v>1024.58786128</v>
      </c>
      <c r="CW28" s="10" t="n">
        <v>18.98889535</v>
      </c>
      <c r="CX28" s="10" t="n">
        <v>67.88808052</v>
      </c>
      <c r="CY28" s="10" t="n">
        <v>145.07295408</v>
      </c>
      <c r="CZ28" s="10" t="n">
        <v>223.46399495</v>
      </c>
      <c r="DA28" s="10" t="n">
        <v>316.45317163</v>
      </c>
      <c r="DB28" s="10" t="n">
        <v>397.38333506</v>
      </c>
      <c r="DC28" s="10" t="n">
        <v>475.3950604</v>
      </c>
      <c r="DD28" s="10" t="n">
        <v>558.0103067</v>
      </c>
      <c r="DE28" s="10" t="n">
        <v>640.75569901</v>
      </c>
    </row>
    <row r="29">
      <c r="A29" s="12" t="s">
        <v>133</v>
      </c>
      <c r="B29" s="12" t="s">
        <v>164</v>
      </c>
      <c r="C29" s="12" t="s">
        <v>167</v>
      </c>
      <c r="D29" s="12" t="s">
        <v>168</v>
      </c>
      <c r="E29" s="12" t="n">
        <v>5.13030524</v>
      </c>
      <c r="F29" s="12" t="n">
        <v>18.51058471</v>
      </c>
      <c r="G29" s="12" t="n">
        <v>41.31352911</v>
      </c>
      <c r="H29" s="12" t="n">
        <v>61.38628023</v>
      </c>
      <c r="I29" s="12" t="n">
        <v>87.21940794</v>
      </c>
      <c r="J29" s="12" t="n">
        <v>117.46421787</v>
      </c>
      <c r="K29" s="12" t="n">
        <v>151.72331301</v>
      </c>
      <c r="L29" s="12" t="n">
        <v>184.49385538</v>
      </c>
      <c r="M29" s="12" t="n">
        <v>223.47705692</v>
      </c>
      <c r="N29" s="12" t="n">
        <v>264.49645106</v>
      </c>
      <c r="O29" s="12" t="n">
        <v>316.72677624</v>
      </c>
      <c r="P29" s="12" t="n">
        <v>466.31021719</v>
      </c>
      <c r="Q29" s="12" t="n">
        <v>6.93091412</v>
      </c>
      <c r="R29" s="12" t="n">
        <v>23.77500209</v>
      </c>
      <c r="S29" s="12" t="n">
        <v>54.98039554</v>
      </c>
      <c r="T29" s="12" t="n">
        <v>92.85167731</v>
      </c>
      <c r="U29" s="12" t="n">
        <v>137.51343935</v>
      </c>
      <c r="V29" s="12" t="n">
        <v>181.66354506</v>
      </c>
      <c r="W29" s="12" t="n">
        <v>231.71634489</v>
      </c>
      <c r="X29" s="12" t="n">
        <v>281.29948053</v>
      </c>
      <c r="Y29" s="12" t="n">
        <v>321.70389005</v>
      </c>
      <c r="Z29" s="12" t="n">
        <v>367.78334122</v>
      </c>
      <c r="AA29" s="12" t="n">
        <v>421.70007392</v>
      </c>
      <c r="AB29" s="12" t="n">
        <v>591.70907869</v>
      </c>
      <c r="AC29" s="12" t="n">
        <v>5.99577533</v>
      </c>
      <c r="AD29" s="12" t="n">
        <v>23.57270308</v>
      </c>
      <c r="AE29" s="12" t="n">
        <v>56.97881753</v>
      </c>
      <c r="AF29" s="12" t="n">
        <v>108.511042</v>
      </c>
      <c r="AG29" s="12" t="n">
        <v>164.03074985</v>
      </c>
      <c r="AH29" s="12" t="n">
        <v>221.90039852</v>
      </c>
      <c r="AI29" s="12" t="n">
        <v>291.01997381</v>
      </c>
      <c r="AJ29" s="12" t="n">
        <v>364.82669754</v>
      </c>
      <c r="AK29" s="12" t="n">
        <v>429.54774439</v>
      </c>
      <c r="AL29" s="12" t="n">
        <v>490.25337819</v>
      </c>
      <c r="AM29" s="12" t="n">
        <v>561.07721443</v>
      </c>
      <c r="AN29" s="12" t="n">
        <v>757.51692065</v>
      </c>
      <c r="AO29" s="12" t="n">
        <v>10.75427408</v>
      </c>
      <c r="AP29" s="12" t="n">
        <v>41.24083919</v>
      </c>
      <c r="AQ29" s="12" t="n">
        <v>89.3292132</v>
      </c>
      <c r="AR29" s="12" t="n">
        <v>142.46442686</v>
      </c>
      <c r="AS29" s="12" t="n">
        <v>210.86230642</v>
      </c>
      <c r="AT29" s="12" t="n">
        <v>268.40577318</v>
      </c>
      <c r="AU29" s="12" t="n">
        <v>319.50915922</v>
      </c>
      <c r="AV29" s="12" t="n">
        <v>377.67942925</v>
      </c>
      <c r="AW29" s="12" t="n">
        <v>451.30712204</v>
      </c>
      <c r="AX29" s="12" t="n">
        <v>529.70554291</v>
      </c>
      <c r="AY29" s="12" t="n">
        <v>613.20924283</v>
      </c>
      <c r="AZ29" s="12" t="n">
        <v>828.16195627</v>
      </c>
      <c r="BA29" s="12" t="n">
        <v>9.28271919</v>
      </c>
      <c r="BB29" s="12" t="n">
        <v>30.56071041</v>
      </c>
      <c r="BC29" s="12" t="n">
        <v>65.76024041</v>
      </c>
      <c r="BD29" s="12" t="n">
        <v>103.3655693</v>
      </c>
      <c r="BE29" s="12" t="n">
        <v>144.78937922</v>
      </c>
      <c r="BF29" s="12" t="n">
        <v>187.32529888</v>
      </c>
      <c r="BG29" s="12" t="n">
        <v>239.89535309</v>
      </c>
      <c r="BH29" s="12" t="n">
        <v>289.93368073</v>
      </c>
      <c r="BI29" s="12" t="n">
        <v>347.00374082</v>
      </c>
      <c r="BJ29" s="12" t="n">
        <v>407.75913667</v>
      </c>
      <c r="BK29" s="12" t="n">
        <v>462.44552117</v>
      </c>
      <c r="BL29" s="12" t="n">
        <v>652.50191409</v>
      </c>
      <c r="BM29" s="12" t="n">
        <v>7.7923892</v>
      </c>
      <c r="BN29" s="12" t="n">
        <v>28.24450669</v>
      </c>
      <c r="BO29" s="12" t="n">
        <v>56.98502535</v>
      </c>
      <c r="BP29" s="12" t="n">
        <v>90.36029105</v>
      </c>
      <c r="BQ29" s="12" t="n">
        <v>123.13427507</v>
      </c>
      <c r="BR29" s="12" t="n">
        <v>164.22209051</v>
      </c>
      <c r="BS29" s="12" t="n">
        <v>204.05472033</v>
      </c>
      <c r="BT29" s="12" t="n">
        <v>244.05579851</v>
      </c>
      <c r="BU29" s="12" t="n">
        <v>285.51761443</v>
      </c>
      <c r="BV29" s="12" t="n">
        <v>332.14342972</v>
      </c>
      <c r="BW29" s="12" t="n">
        <v>386.88365017</v>
      </c>
      <c r="BX29" s="12" t="n">
        <v>560.09688406</v>
      </c>
      <c r="BY29" s="12" t="n">
        <v>8.31768054</v>
      </c>
      <c r="BZ29" s="12" t="n">
        <v>24.93875764</v>
      </c>
      <c r="CA29" s="12" t="n">
        <v>60.23830656</v>
      </c>
      <c r="CB29" s="12" t="n">
        <v>97.27536924</v>
      </c>
      <c r="CC29" s="12" t="n">
        <v>137.61049406</v>
      </c>
      <c r="CD29" s="12" t="n">
        <v>181.74427739</v>
      </c>
      <c r="CE29" s="12" t="n">
        <v>223.96885629</v>
      </c>
      <c r="CF29" s="12" t="n">
        <v>260.93513638</v>
      </c>
      <c r="CG29" s="12" t="n">
        <v>308.38809973</v>
      </c>
      <c r="CH29" s="12" t="n">
        <v>359.97240607</v>
      </c>
      <c r="CI29" s="12" t="n">
        <v>416.90873976</v>
      </c>
      <c r="CJ29" s="12" t="n">
        <v>589.05400116</v>
      </c>
      <c r="CK29" s="12" t="n">
        <v>5.22016818</v>
      </c>
      <c r="CL29" s="12" t="n">
        <v>15.78831825</v>
      </c>
      <c r="CM29" s="12" t="n">
        <v>37.66817436</v>
      </c>
      <c r="CN29" s="12" t="n">
        <v>77.95965326</v>
      </c>
      <c r="CO29" s="12" t="n">
        <v>125.59714465</v>
      </c>
      <c r="CP29" s="12" t="n">
        <v>178.07503608</v>
      </c>
      <c r="CQ29" s="12" t="n">
        <v>227.04859946</v>
      </c>
      <c r="CR29" s="12" t="n">
        <v>279.49955245</v>
      </c>
      <c r="CS29" s="12" t="n">
        <v>333.38131969</v>
      </c>
      <c r="CT29" s="12" t="n">
        <v>402.57814298</v>
      </c>
      <c r="CU29" s="12" t="n">
        <v>474.16739724</v>
      </c>
      <c r="CV29" s="12" t="n">
        <v>697.93713727</v>
      </c>
      <c r="CW29" s="12" t="n">
        <v>7.97380997</v>
      </c>
      <c r="CX29" s="12" t="n">
        <v>26.85266415</v>
      </c>
      <c r="CY29" s="12" t="n">
        <v>53.40016188</v>
      </c>
      <c r="CZ29" s="12" t="n">
        <v>94.41873826</v>
      </c>
      <c r="DA29" s="12" t="n">
        <v>148.17772718</v>
      </c>
      <c r="DB29" s="12" t="n">
        <v>204.49082126</v>
      </c>
      <c r="DC29" s="12" t="n">
        <v>260.2966286</v>
      </c>
      <c r="DD29" s="12" t="n">
        <v>319.68918756</v>
      </c>
      <c r="DE29" s="12" t="n">
        <v>382.60981602</v>
      </c>
      <c r="DF29" s="12"/>
    </row>
    <row r="30">
      <c r="A30" s="11"/>
      <c r="B30" s="11"/>
      <c r="C30" s="11"/>
      <c r="D30" s="11" t="s">
        <v>169</v>
      </c>
      <c r="E30" s="11" t="n">
        <v>239.20331576</v>
      </c>
      <c r="F30" s="11" t="n">
        <v>1088.77433907</v>
      </c>
      <c r="G30" s="11" t="n">
        <v>2487.72069531</v>
      </c>
      <c r="H30" s="11" t="n">
        <v>4013.27434106</v>
      </c>
      <c r="I30" s="11" t="n">
        <v>5777.44175836</v>
      </c>
      <c r="J30" s="11" t="n">
        <v>7485.77670515</v>
      </c>
      <c r="K30" s="11" t="n">
        <v>9238.63854944</v>
      </c>
      <c r="L30" s="11" t="n">
        <v>11103.45106887</v>
      </c>
      <c r="M30" s="11" t="n">
        <v>12934.35071411</v>
      </c>
      <c r="N30" s="11" t="n">
        <v>14869.64609569</v>
      </c>
      <c r="O30" s="11" t="n">
        <v>17077.07913485</v>
      </c>
      <c r="P30" s="11" t="n">
        <v>26386.93743754</v>
      </c>
      <c r="Q30" s="11" t="n">
        <v>316.64548248</v>
      </c>
      <c r="R30" s="11" t="n">
        <v>1185.57917886</v>
      </c>
      <c r="S30" s="11" t="n">
        <v>2727.92434875</v>
      </c>
      <c r="T30" s="11" t="n">
        <v>4276.84743029</v>
      </c>
      <c r="U30" s="11" t="n">
        <v>6123.6850022</v>
      </c>
      <c r="V30" s="11" t="n">
        <v>7881.56540952</v>
      </c>
      <c r="W30" s="11" t="n">
        <v>9917.61054749</v>
      </c>
      <c r="X30" s="11" t="n">
        <v>12048.90547529</v>
      </c>
      <c r="Y30" s="11" t="n">
        <v>13831.37370805</v>
      </c>
      <c r="Z30" s="11" t="n">
        <v>16002.23840428</v>
      </c>
      <c r="AA30" s="11" t="n">
        <v>18399.71743069</v>
      </c>
      <c r="AB30" s="11" t="n">
        <v>29032.29157675</v>
      </c>
      <c r="AC30" s="11" t="n">
        <v>281.10552913</v>
      </c>
      <c r="AD30" s="11" t="n">
        <v>1234.38071056</v>
      </c>
      <c r="AE30" s="11" t="n">
        <v>2704.53361585</v>
      </c>
      <c r="AF30" s="11" t="n">
        <v>4595.37904178</v>
      </c>
      <c r="AG30" s="11" t="n">
        <v>6586.54983255</v>
      </c>
      <c r="AH30" s="11" t="n">
        <v>8531.81382005</v>
      </c>
      <c r="AI30" s="11" t="n">
        <v>10776.16290328</v>
      </c>
      <c r="AJ30" s="11" t="n">
        <v>12870.89043002</v>
      </c>
      <c r="AK30" s="11" t="n">
        <v>14949.57008748</v>
      </c>
      <c r="AL30" s="11" t="n">
        <v>17458.43235158</v>
      </c>
      <c r="AM30" s="11" t="n">
        <v>19910.04697462</v>
      </c>
      <c r="AN30" s="11" t="n">
        <v>30618.91419749</v>
      </c>
      <c r="AO30" s="11" t="n">
        <v>338.53666009</v>
      </c>
      <c r="AP30" s="11" t="n">
        <v>1499.65573502</v>
      </c>
      <c r="AQ30" s="11" t="n">
        <v>3145.17536079</v>
      </c>
      <c r="AR30" s="11" t="n">
        <v>5029.64841627</v>
      </c>
      <c r="AS30" s="11" t="n">
        <v>7244.00006658</v>
      </c>
      <c r="AT30" s="11" t="n">
        <v>9293.19008224</v>
      </c>
      <c r="AU30" s="11" t="n">
        <v>11801.33291366</v>
      </c>
      <c r="AV30" s="11" t="n">
        <v>14045.49383045</v>
      </c>
      <c r="AW30" s="11" t="n">
        <v>16562.67804744</v>
      </c>
      <c r="AX30" s="11" t="n">
        <v>19230.37685712</v>
      </c>
      <c r="AY30" s="11" t="n">
        <v>21977.1115736</v>
      </c>
      <c r="AZ30" s="11" t="n">
        <v>32322.99476809</v>
      </c>
      <c r="BA30" s="11" t="n">
        <v>239.84051083</v>
      </c>
      <c r="BB30" s="11" t="n">
        <v>1187.37825925</v>
      </c>
      <c r="BC30" s="11" t="n">
        <v>2932.4628488</v>
      </c>
      <c r="BD30" s="11" t="n">
        <v>4770.66093827</v>
      </c>
      <c r="BE30" s="11" t="n">
        <v>6996.48117113</v>
      </c>
      <c r="BF30" s="11" t="n">
        <v>9498.48429668</v>
      </c>
      <c r="BG30" s="11" t="n">
        <v>12097.88720231</v>
      </c>
      <c r="BH30" s="11" t="n">
        <v>14453.4023374</v>
      </c>
      <c r="BI30" s="11" t="n">
        <v>17151.61913842</v>
      </c>
      <c r="BJ30" s="11" t="n">
        <v>19798.03861746</v>
      </c>
      <c r="BK30" s="11" t="n">
        <v>22717.66512524</v>
      </c>
      <c r="BL30" s="11" t="n">
        <v>33196.85337935</v>
      </c>
      <c r="BM30" s="11" t="n">
        <v>277.95481586</v>
      </c>
      <c r="BN30" s="11" t="n">
        <v>1356.39884614</v>
      </c>
      <c r="BO30" s="11" t="n">
        <v>3306.71900674</v>
      </c>
      <c r="BP30" s="11" t="n">
        <v>5410.24310216</v>
      </c>
      <c r="BQ30" s="11" t="n">
        <v>7758.57187131</v>
      </c>
      <c r="BR30" s="11" t="n">
        <v>10334.57804763</v>
      </c>
      <c r="BS30" s="11" t="n">
        <v>12894.75799708</v>
      </c>
      <c r="BT30" s="11" t="n">
        <v>15523.95584867</v>
      </c>
      <c r="BU30" s="11" t="n">
        <v>18114.03616081</v>
      </c>
      <c r="BV30" s="11" t="n">
        <v>20872.8736207</v>
      </c>
      <c r="BW30" s="11" t="n">
        <v>23759.11753926</v>
      </c>
      <c r="BX30" s="11" t="n">
        <v>34873.31401577</v>
      </c>
      <c r="BY30" s="11" t="n">
        <v>288.8564502</v>
      </c>
      <c r="BZ30" s="11" t="n">
        <v>1326.58957657</v>
      </c>
      <c r="CA30" s="11" t="n">
        <v>3109.87060407</v>
      </c>
      <c r="CB30" s="11" t="n">
        <v>5021.61908008</v>
      </c>
      <c r="CC30" s="11" t="n">
        <v>7595.18867698</v>
      </c>
      <c r="CD30" s="11" t="n">
        <v>9966.42154263</v>
      </c>
      <c r="CE30" s="11" t="n">
        <v>12258.18846927</v>
      </c>
      <c r="CF30" s="11" t="n">
        <v>14826.81135719</v>
      </c>
      <c r="CG30" s="11" t="n">
        <v>17332.29071191</v>
      </c>
      <c r="CH30" s="11" t="n">
        <v>20131.94979868</v>
      </c>
      <c r="CI30" s="11" t="n">
        <v>22908.91997977</v>
      </c>
      <c r="CJ30" s="11" t="n">
        <v>35570.58789421</v>
      </c>
      <c r="CK30" s="11" t="n">
        <v>276.18810272</v>
      </c>
      <c r="CL30" s="11" t="n">
        <v>1303.19210548</v>
      </c>
      <c r="CM30" s="11" t="n">
        <v>3270.18836307</v>
      </c>
      <c r="CN30" s="11" t="n">
        <v>5385.61220018</v>
      </c>
      <c r="CO30" s="11" t="n">
        <v>7744.91398052</v>
      </c>
      <c r="CP30" s="11" t="n">
        <v>10082.22233985</v>
      </c>
      <c r="CQ30" s="11" t="n">
        <v>12491.93484532</v>
      </c>
      <c r="CR30" s="11" t="n">
        <v>15253.0485639</v>
      </c>
      <c r="CS30" s="11" t="n">
        <v>17730.00538707</v>
      </c>
      <c r="CT30" s="11" t="n">
        <v>20730.08200809</v>
      </c>
      <c r="CU30" s="11" t="n">
        <v>23555.45621017</v>
      </c>
      <c r="CV30" s="11" t="n">
        <v>35715.27046062</v>
      </c>
      <c r="CW30" s="11" t="n">
        <v>355.37342828</v>
      </c>
      <c r="CX30" s="11" t="n">
        <v>1678.71088403</v>
      </c>
      <c r="CY30" s="11" t="n">
        <v>3399.79909449</v>
      </c>
      <c r="CZ30" s="11" t="n">
        <v>5629.04329876</v>
      </c>
      <c r="DA30" s="11" t="n">
        <v>8225.53288579</v>
      </c>
      <c r="DB30" s="11" t="n">
        <v>10477.13474067</v>
      </c>
      <c r="DC30" s="11" t="n">
        <v>13190.05701039</v>
      </c>
      <c r="DD30" s="11" t="n">
        <v>15935.96087846</v>
      </c>
      <c r="DE30" s="11" t="n">
        <v>18460.1512926</v>
      </c>
      <c r="DF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173</v>
      </c>
    </row>
    <row r="3">
      <c r="A3" s="1" t="s">
        <v>5</v>
      </c>
    </row>
    <row r="4">
      <c r="A4" s="1" t="s">
        <v>171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/>
    </row>
    <row r="7">
      <c r="A7" t="s">
        <v>116</v>
      </c>
      <c r="B7" t="s">
        <v>117</v>
      </c>
      <c r="C7" t="s">
        <v>118</v>
      </c>
      <c r="D7" t="s">
        <v>119</v>
      </c>
      <c r="E7" s="13" t="n">
        <v>19.4009161998822</v>
      </c>
      <c r="F7" s="13" t="n">
        <v>30.9619774833034</v>
      </c>
      <c r="G7" s="13" t="n">
        <v>104.709444649414</v>
      </c>
      <c r="H7" s="13" t="n">
        <v>162.74759027693</v>
      </c>
      <c r="I7" s="13" t="n">
        <v>219.325536174213</v>
      </c>
      <c r="J7" s="13" t="n">
        <v>285.765440031592</v>
      </c>
      <c r="K7" s="13" t="n">
        <v>366.287424941498</v>
      </c>
      <c r="L7" s="13" t="n">
        <v>450.486159274298</v>
      </c>
      <c r="M7" s="13" t="n">
        <v>519.026324255475</v>
      </c>
      <c r="N7" s="13" t="n">
        <v>622.07987236833</v>
      </c>
      <c r="O7" s="13" t="n">
        <v>711.29212327664</v>
      </c>
      <c r="P7" s="13" t="n">
        <v>1150.07003694418</v>
      </c>
      <c r="Q7" s="13" t="n">
        <v>27.4966825068288</v>
      </c>
      <c r="R7" s="13" t="n">
        <v>49.7908584237723</v>
      </c>
      <c r="S7" s="13" t="n">
        <v>137.713444816876</v>
      </c>
      <c r="T7" s="13" t="n">
        <v>196.205860687501</v>
      </c>
      <c r="U7" s="13" t="n">
        <v>246.796366548322</v>
      </c>
      <c r="V7" s="13" t="n">
        <v>398.019639968517</v>
      </c>
      <c r="W7" s="13" t="n">
        <v>528.195495031938</v>
      </c>
      <c r="X7" s="13" t="n">
        <v>636.049371034687</v>
      </c>
      <c r="Y7" s="13" t="n">
        <v>735.34549244648</v>
      </c>
      <c r="Z7" s="13" t="n">
        <v>843.860775082504</v>
      </c>
      <c r="AA7" s="13" t="n">
        <v>920.369202318356</v>
      </c>
      <c r="AB7" s="13" t="n">
        <v>1383.97635986016</v>
      </c>
      <c r="AC7" s="13" t="n">
        <v>37.5560656210108</v>
      </c>
      <c r="AD7" s="13" t="n">
        <v>76.9357695313218</v>
      </c>
      <c r="AE7" s="13" t="n">
        <v>151.319284046585</v>
      </c>
      <c r="AF7" s="13" t="n">
        <v>224.989733759895</v>
      </c>
      <c r="AG7" s="13" t="n">
        <v>365.49459314303</v>
      </c>
      <c r="AH7" s="13" t="n">
        <v>434.297625487037</v>
      </c>
      <c r="AI7" s="13" t="n">
        <v>564.779780890884</v>
      </c>
      <c r="AJ7" s="13" t="n">
        <v>645.833401701032</v>
      </c>
      <c r="AK7" s="13" t="n">
        <v>745.228219567364</v>
      </c>
      <c r="AL7" s="13" t="n">
        <v>851.443838583447</v>
      </c>
      <c r="AM7" s="13" t="n">
        <v>930.257925743507</v>
      </c>
      <c r="AN7" s="13" t="n">
        <v>1297.46983389644</v>
      </c>
      <c r="AO7" s="13" t="n">
        <v>1.63010394085726</v>
      </c>
      <c r="AP7" s="13" t="n">
        <v>48.6499524233405</v>
      </c>
      <c r="AQ7" s="13" t="n">
        <v>112.886136873881</v>
      </c>
      <c r="AR7" s="13" t="n">
        <v>174.320590092209</v>
      </c>
      <c r="AS7" s="13" t="n">
        <v>263.712556090797</v>
      </c>
      <c r="AT7" s="13" t="n">
        <v>387.001848719484</v>
      </c>
      <c r="AU7" s="13" t="n">
        <v>506.847818343445</v>
      </c>
      <c r="AV7" s="13" t="n">
        <v>608.53578967548</v>
      </c>
      <c r="AW7" s="13" t="n">
        <v>687.496389688848</v>
      </c>
      <c r="AX7" s="13" t="n">
        <v>806.924833472284</v>
      </c>
      <c r="AY7" s="13" t="n">
        <v>935.933740920918</v>
      </c>
      <c r="AZ7" s="13" t="n">
        <v>1333.57574424767</v>
      </c>
      <c r="BA7" s="13" t="n">
        <v>1.67521659018241</v>
      </c>
      <c r="BB7" s="13" t="n">
        <v>29.5749333025198</v>
      </c>
      <c r="BC7" s="13" t="n">
        <v>99.0701796601132</v>
      </c>
      <c r="BD7" s="13" t="n">
        <v>155.492488186776</v>
      </c>
      <c r="BE7" s="13" t="n">
        <v>247.113871182933</v>
      </c>
      <c r="BF7" s="13" t="n">
        <v>348.73294929212</v>
      </c>
      <c r="BG7" s="13" t="n">
        <v>398.771079950477</v>
      </c>
      <c r="BH7" s="13" t="n">
        <v>506.526785010019</v>
      </c>
      <c r="BI7" s="13" t="n">
        <v>613.629931842204</v>
      </c>
      <c r="BJ7" s="13" t="n">
        <v>651.47042582648</v>
      </c>
      <c r="BK7" s="13" t="n">
        <v>721.948572647122</v>
      </c>
      <c r="BL7" s="13" t="n">
        <v>963.739193382792</v>
      </c>
      <c r="BM7" s="13" t="n">
        <v>1.38547420655624</v>
      </c>
      <c r="BN7" s="13" t="n">
        <v>25.0732716839571</v>
      </c>
      <c r="BO7" s="13" t="n">
        <v>77.9937995310331</v>
      </c>
      <c r="BP7" s="13" t="n">
        <v>143.040352543229</v>
      </c>
      <c r="BQ7" s="13" t="n">
        <v>181.581310939079</v>
      </c>
      <c r="BR7" s="13" t="n">
        <v>254.804114421397</v>
      </c>
      <c r="BS7" s="13" t="n">
        <v>307.215639753011</v>
      </c>
      <c r="BT7" s="13" t="n">
        <v>357.070705199474</v>
      </c>
      <c r="BU7" s="13" t="n">
        <v>448.098876335353</v>
      </c>
      <c r="BV7" s="13" t="n">
        <v>502.307886663799</v>
      </c>
      <c r="BW7" s="13" t="n">
        <v>567.51087662797</v>
      </c>
      <c r="BX7" s="13" t="n">
        <v>892.033054600019</v>
      </c>
      <c r="BY7" s="13" t="n">
        <v>1.04379239695316</v>
      </c>
      <c r="BZ7" s="13" t="n">
        <v>15.7409177764477</v>
      </c>
      <c r="CA7" s="13" t="n">
        <v>42.7404209166177</v>
      </c>
      <c r="CB7" s="13" t="n">
        <v>74.6735164527916</v>
      </c>
      <c r="CC7" s="13" t="n">
        <v>128.098837288846</v>
      </c>
      <c r="CD7" s="13" t="n">
        <v>177.595070574159</v>
      </c>
      <c r="CE7" s="13" t="n">
        <v>231.968824191258</v>
      </c>
      <c r="CF7" s="13" t="n">
        <v>288.623085639162</v>
      </c>
      <c r="CG7" s="13" t="n">
        <v>336.639784264037</v>
      </c>
      <c r="CH7" s="13" t="n">
        <v>373.730551024481</v>
      </c>
      <c r="CI7" s="13" t="n">
        <v>448.176771340626</v>
      </c>
      <c r="CJ7" s="13" t="n">
        <v>773.746225891533</v>
      </c>
      <c r="CK7" s="13" t="n">
        <v>1.0487528130651</v>
      </c>
      <c r="CL7" s="13" t="n">
        <v>29.6066647023051</v>
      </c>
      <c r="CM7" s="13" t="n">
        <v>85.8415817136853</v>
      </c>
      <c r="CN7" s="13" t="n">
        <v>134.063416521562</v>
      </c>
      <c r="CO7" s="13" t="n">
        <v>192.867003479497</v>
      </c>
      <c r="CP7" s="13" t="n">
        <v>259.770928253495</v>
      </c>
      <c r="CQ7" s="13" t="n">
        <v>318.212005033309</v>
      </c>
      <c r="CR7" s="13" t="n">
        <v>402.50576742334</v>
      </c>
      <c r="CS7" s="13" t="n">
        <v>492.843526585038</v>
      </c>
      <c r="CT7" s="13" t="n">
        <v>572.274227410557</v>
      </c>
      <c r="CU7" s="13" t="n">
        <v>641.208466102769</v>
      </c>
      <c r="CV7" s="13" t="n">
        <v>881.636896438534</v>
      </c>
      <c r="CW7" s="13" t="n">
        <v>1.14969028588314</v>
      </c>
      <c r="CX7" s="13" t="n">
        <v>31.6296036231533</v>
      </c>
      <c r="CY7" s="13" t="n">
        <v>66.2246366996652</v>
      </c>
      <c r="CZ7" s="13" t="n">
        <v>121.712749493734</v>
      </c>
      <c r="DA7" s="13" t="n">
        <v>215.346141464173</v>
      </c>
      <c r="DB7" s="13" t="n">
        <v>299.192925570796</v>
      </c>
      <c r="DC7" s="13" t="n">
        <v>378.358205308737</v>
      </c>
      <c r="DD7" s="13" t="n">
        <v>436.883485178997</v>
      </c>
      <c r="DE7" s="13" t="n">
        <v>499.616089148997</v>
      </c>
    </row>
    <row r="8">
      <c r="A8" t="s">
        <v>118</v>
      </c>
      <c r="B8" t="s">
        <v>120</v>
      </c>
      <c r="C8" t="s">
        <v>116</v>
      </c>
      <c r="D8" t="s">
        <v>121</v>
      </c>
      <c r="E8" s="13" t="n">
        <v>51.478775743686</v>
      </c>
      <c r="F8" s="13" t="n">
        <v>109.719212910944</v>
      </c>
      <c r="G8" s="13" t="n">
        <v>170.99662940713</v>
      </c>
      <c r="H8" s="13" t="n">
        <v>229.832703357715</v>
      </c>
      <c r="I8" s="13" t="n">
        <v>297.190749429645</v>
      </c>
      <c r="J8" s="13" t="n">
        <v>361.529930507098</v>
      </c>
      <c r="K8" s="13" t="n">
        <v>422.005916138297</v>
      </c>
      <c r="L8" s="13" t="n">
        <v>485.857535482062</v>
      </c>
      <c r="M8" s="13" t="n">
        <v>551.22688222011</v>
      </c>
      <c r="N8" s="13" t="n">
        <v>611.352593832513</v>
      </c>
      <c r="O8" s="13" t="n">
        <v>680.282068690361</v>
      </c>
      <c r="P8" s="13" t="n">
        <v>771.209776977342</v>
      </c>
      <c r="Q8" s="13" t="n">
        <v>57.0158193855099</v>
      </c>
      <c r="R8" s="13" t="n">
        <v>101.59226726549</v>
      </c>
      <c r="S8" s="13" t="n">
        <v>162.461544715281</v>
      </c>
      <c r="T8" s="13" t="n">
        <v>230.583061709852</v>
      </c>
      <c r="U8" s="13" t="n">
        <v>305.92023102836</v>
      </c>
      <c r="V8" s="13" t="n">
        <v>378.377540913568</v>
      </c>
      <c r="W8" s="13" t="n">
        <v>444.798639408446</v>
      </c>
      <c r="X8" s="13" t="n">
        <v>519.763982571353</v>
      </c>
      <c r="Y8" s="13" t="n">
        <v>583.614504435165</v>
      </c>
      <c r="Z8" s="13" t="n">
        <v>647.906489751218</v>
      </c>
      <c r="AA8" s="13" t="n">
        <v>721.312100635357</v>
      </c>
      <c r="AB8" s="13" t="n">
        <v>808.070310392407</v>
      </c>
      <c r="AC8" s="13" t="n">
        <v>26.174028314453</v>
      </c>
      <c r="AD8" s="13" t="n">
        <v>40.9286231266842</v>
      </c>
      <c r="AE8" s="13" t="n">
        <v>57.7453549634299</v>
      </c>
      <c r="AF8" s="13" t="n">
        <v>73.8320243269258</v>
      </c>
      <c r="AG8" s="13" t="n">
        <v>94.3696625691523</v>
      </c>
      <c r="AH8" s="13" t="n">
        <v>130.347734513895</v>
      </c>
      <c r="AI8" s="13" t="n">
        <v>162.034954779836</v>
      </c>
      <c r="AJ8" s="13" t="n">
        <v>190.73365839714</v>
      </c>
      <c r="AK8" s="13" t="n">
        <v>221.051643636249</v>
      </c>
      <c r="AL8" s="13" t="n">
        <v>249.707053957074</v>
      </c>
      <c r="AM8" s="13" t="n">
        <v>289.574760163751</v>
      </c>
      <c r="AN8" s="13" t="n">
        <v>351.508351722569</v>
      </c>
      <c r="AO8" s="13" t="n">
        <v>26.0166737671299</v>
      </c>
      <c r="AP8" s="13" t="n">
        <v>49.5047469496288</v>
      </c>
      <c r="AQ8" s="13" t="n">
        <v>71.163913736691</v>
      </c>
      <c r="AR8" s="13" t="n">
        <v>93.9892301171865</v>
      </c>
      <c r="AS8" s="13" t="n">
        <v>118.509897700382</v>
      </c>
      <c r="AT8" s="13" t="n">
        <v>145.817700679007</v>
      </c>
      <c r="AU8" s="13" t="n">
        <v>172.47361914838</v>
      </c>
      <c r="AV8" s="13" t="n">
        <v>198.47180233985</v>
      </c>
      <c r="AW8" s="13" t="n">
        <v>224.589739300028</v>
      </c>
      <c r="AX8" s="13" t="n">
        <v>254.680174366031</v>
      </c>
      <c r="AY8" s="13" t="n">
        <v>286.86798537571</v>
      </c>
      <c r="AZ8" s="13" t="n">
        <v>327.716837685839</v>
      </c>
      <c r="BA8" s="13" t="n">
        <v>18.1406264358768</v>
      </c>
      <c r="BB8" s="13" t="n">
        <v>36.0587099261604</v>
      </c>
      <c r="BC8" s="13" t="n">
        <v>53.7817146411371</v>
      </c>
      <c r="BD8" s="13" t="n">
        <v>73.5158568387157</v>
      </c>
      <c r="BE8" s="13" t="n">
        <v>92.7190306205881</v>
      </c>
      <c r="BF8" s="13" t="n">
        <v>115.602371221086</v>
      </c>
      <c r="BG8" s="13" t="n">
        <v>137.59225004011</v>
      </c>
      <c r="BH8" s="13" t="n">
        <v>158.144205491557</v>
      </c>
      <c r="BI8" s="13" t="n">
        <v>181.97636425905</v>
      </c>
      <c r="BJ8" s="13" t="n">
        <v>201.594527205594</v>
      </c>
      <c r="BK8" s="13" t="n">
        <v>226.697620678934</v>
      </c>
      <c r="BL8" s="13" t="n">
        <v>253.234432049614</v>
      </c>
      <c r="BM8" s="13" t="n">
        <v>20.784042211342</v>
      </c>
      <c r="BN8" s="13" t="n">
        <v>39.3265156168258</v>
      </c>
      <c r="BO8" s="13" t="n">
        <v>57.478692312452</v>
      </c>
      <c r="BP8" s="13" t="n">
        <v>77.8740652970968</v>
      </c>
      <c r="BQ8" s="13" t="n">
        <v>96.3101809781662</v>
      </c>
      <c r="BR8" s="13" t="n">
        <v>115.810042457117</v>
      </c>
      <c r="BS8" s="13" t="n">
        <v>137.715120912165</v>
      </c>
      <c r="BT8" s="13" t="n">
        <v>157.678960821505</v>
      </c>
      <c r="BU8" s="13" t="n">
        <v>178.228957002188</v>
      </c>
      <c r="BV8" s="13" t="n">
        <v>200.014669661631</v>
      </c>
      <c r="BW8" s="13" t="n">
        <v>223.004007812729</v>
      </c>
      <c r="BX8" s="13" t="n">
        <v>244.494384859669</v>
      </c>
      <c r="BY8" s="13" t="n">
        <v>16.2160633459092</v>
      </c>
      <c r="BZ8" s="13" t="n">
        <v>32.8916481769312</v>
      </c>
      <c r="CA8" s="13" t="n">
        <v>49.8643669871912</v>
      </c>
      <c r="CB8" s="13" t="n">
        <v>66.6126353133434</v>
      </c>
      <c r="CC8" s="13" t="n">
        <v>85.6417848009344</v>
      </c>
      <c r="CD8" s="13" t="n">
        <v>105.87442491918</v>
      </c>
      <c r="CE8" s="13" t="n">
        <v>125.542829381417</v>
      </c>
      <c r="CF8" s="13" t="n">
        <v>146.254729655031</v>
      </c>
      <c r="CG8" s="13" t="n">
        <v>169.969622212288</v>
      </c>
      <c r="CH8" s="13" t="n">
        <v>210.711477104912</v>
      </c>
      <c r="CI8" s="13" t="n">
        <v>283.811051279613</v>
      </c>
      <c r="CJ8" s="13" t="n">
        <v>477.300014332973</v>
      </c>
      <c r="CK8" s="13" t="n">
        <v>18.1904205082681</v>
      </c>
      <c r="CL8" s="13" t="n">
        <v>105.635124938069</v>
      </c>
      <c r="CM8" s="13" t="n">
        <v>180.518803731593</v>
      </c>
      <c r="CN8" s="13" t="n">
        <v>235.396737443102</v>
      </c>
      <c r="CO8" s="13" t="n">
        <v>277.935272432825</v>
      </c>
      <c r="CP8" s="13" t="n">
        <v>300.651824381084</v>
      </c>
      <c r="CQ8" s="13" t="n">
        <v>321.179606190839</v>
      </c>
      <c r="CR8" s="13" t="n">
        <v>341.883379918534</v>
      </c>
      <c r="CS8" s="13" t="n">
        <v>362.391947218867</v>
      </c>
      <c r="CT8" s="13" t="n">
        <v>382.018026352809</v>
      </c>
      <c r="CU8" s="13" t="n">
        <v>403.911798737609</v>
      </c>
      <c r="CV8" s="13" t="n">
        <v>434.532843546002</v>
      </c>
      <c r="CW8" s="13" t="n">
        <v>14.4970406231244</v>
      </c>
      <c r="CX8" s="13" t="n">
        <v>28.9708795504363</v>
      </c>
      <c r="CY8" s="13" t="n">
        <v>43.9354694225947</v>
      </c>
      <c r="CZ8" s="13" t="n">
        <v>59.7427402812693</v>
      </c>
      <c r="DA8" s="13" t="n">
        <v>76.2775223076239</v>
      </c>
      <c r="DB8" s="13" t="n">
        <v>95.4068323062309</v>
      </c>
      <c r="DC8" s="13" t="n">
        <v>113.570774820924</v>
      </c>
      <c r="DD8" s="13" t="n">
        <v>132.841650865932</v>
      </c>
      <c r="DE8" s="13" t="n">
        <v>152.157839815932</v>
      </c>
    </row>
    <row r="9">
      <c r="A9" t="s">
        <v>122</v>
      </c>
      <c r="B9" t="s">
        <v>123</v>
      </c>
      <c r="C9" t="s">
        <v>122</v>
      </c>
      <c r="D9" t="s">
        <v>124</v>
      </c>
      <c r="E9" s="13" t="n">
        <v>1.01357949924174</v>
      </c>
      <c r="F9" s="13" t="n">
        <v>10.6342929772163</v>
      </c>
      <c r="G9" s="13" t="n">
        <v>36.4631847168848</v>
      </c>
      <c r="H9" s="13" t="n">
        <v>65.5244670814398</v>
      </c>
      <c r="I9" s="13" t="n">
        <v>103.430661676512</v>
      </c>
      <c r="J9" s="13" t="n">
        <v>138.912450515594</v>
      </c>
      <c r="K9" s="13" t="n">
        <v>176.890463236411</v>
      </c>
      <c r="L9" s="13" t="n">
        <v>220.009029446354</v>
      </c>
      <c r="M9" s="13" t="n">
        <v>258.013375850655</v>
      </c>
      <c r="N9" s="13" t="n">
        <v>298.402515902627</v>
      </c>
      <c r="O9" s="13" t="n">
        <v>347.750204403146</v>
      </c>
      <c r="P9" s="13" t="n">
        <v>493.232431560546</v>
      </c>
      <c r="Q9" s="13" t="n">
        <v>1.8263135869737</v>
      </c>
      <c r="R9" s="13" t="n">
        <v>14.686398740798</v>
      </c>
      <c r="S9" s="13" t="n">
        <v>35.8168228859756</v>
      </c>
      <c r="T9" s="13" t="n">
        <v>77.061285837793</v>
      </c>
      <c r="U9" s="13" t="n">
        <v>110.813001523611</v>
      </c>
      <c r="V9" s="13" t="n">
        <v>144.100827783491</v>
      </c>
      <c r="W9" s="13" t="n">
        <v>183.962725513824</v>
      </c>
      <c r="X9" s="13" t="n">
        <v>219.257403130443</v>
      </c>
      <c r="Y9" s="13" t="n">
        <v>245.415924551352</v>
      </c>
      <c r="Z9" s="13" t="n">
        <v>283.903850893305</v>
      </c>
      <c r="AA9" s="13" t="n">
        <v>308.247146069711</v>
      </c>
      <c r="AB9" s="13" t="n">
        <v>453.087700141665</v>
      </c>
      <c r="AC9" s="13" t="n">
        <v>1.31014060235237</v>
      </c>
      <c r="AD9" s="13" t="n">
        <v>14.5331160235027</v>
      </c>
      <c r="AE9" s="13" t="n">
        <v>38.0924119671565</v>
      </c>
      <c r="AF9" s="13" t="n">
        <v>67.3090196845721</v>
      </c>
      <c r="AG9" s="13" t="n">
        <v>96.2884569523201</v>
      </c>
      <c r="AH9" s="13" t="n">
        <v>125.128533605329</v>
      </c>
      <c r="AI9" s="13" t="n">
        <v>165.555911532069</v>
      </c>
      <c r="AJ9" s="13" t="n">
        <v>189.633668203736</v>
      </c>
      <c r="AK9" s="13" t="n">
        <v>226.343239964945</v>
      </c>
      <c r="AL9" s="13" t="n">
        <v>273.675103898465</v>
      </c>
      <c r="AM9" s="13" t="n">
        <v>320.551927070101</v>
      </c>
      <c r="AN9" s="13" t="n">
        <v>545.474972032726</v>
      </c>
      <c r="AO9" s="13" t="n">
        <v>1.484948635105</v>
      </c>
      <c r="AP9" s="13" t="n">
        <v>16.8798407095861</v>
      </c>
      <c r="AQ9" s="13" t="n">
        <v>35.7366288651846</v>
      </c>
      <c r="AR9" s="13" t="n">
        <v>65.122655619072</v>
      </c>
      <c r="AS9" s="13" t="n">
        <v>102.063017609958</v>
      </c>
      <c r="AT9" s="13" t="n">
        <v>132.522702639786</v>
      </c>
      <c r="AU9" s="13" t="n">
        <v>183.236311283287</v>
      </c>
      <c r="AV9" s="13" t="n">
        <v>221.139727648359</v>
      </c>
      <c r="AW9" s="13" t="n">
        <v>255.670372396951</v>
      </c>
      <c r="AX9" s="13" t="n">
        <v>304.669196995251</v>
      </c>
      <c r="AY9" s="13" t="n">
        <v>344.162924824258</v>
      </c>
      <c r="AZ9" s="13" t="n">
        <v>582.308473424778</v>
      </c>
      <c r="BA9" s="13" t="n">
        <v>0.823947006197182</v>
      </c>
      <c r="BB9" s="13" t="n">
        <v>10.3000149927938</v>
      </c>
      <c r="BC9" s="13" t="n">
        <v>29.4238145064066</v>
      </c>
      <c r="BD9" s="13" t="n">
        <v>54.671846494373</v>
      </c>
      <c r="BE9" s="13" t="n">
        <v>84.1083188340339</v>
      </c>
      <c r="BF9" s="13" t="n">
        <v>111.055285505195</v>
      </c>
      <c r="BG9" s="13" t="n">
        <v>148.43518499815</v>
      </c>
      <c r="BH9" s="13" t="n">
        <v>202.696270374116</v>
      </c>
      <c r="BI9" s="13" t="n">
        <v>249.301355460577</v>
      </c>
      <c r="BJ9" s="13" t="n">
        <v>286.09146621426</v>
      </c>
      <c r="BK9" s="13" t="n">
        <v>325.278530091332</v>
      </c>
      <c r="BL9" s="13" t="n">
        <v>538.226863024225</v>
      </c>
      <c r="BM9" s="13" t="n">
        <v>1.11308036369516</v>
      </c>
      <c r="BN9" s="13" t="n">
        <v>10.761948496104</v>
      </c>
      <c r="BO9" s="13" t="n">
        <v>31.0673822954527</v>
      </c>
      <c r="BP9" s="13" t="n">
        <v>48.8592747799958</v>
      </c>
      <c r="BQ9" s="13" t="n">
        <v>70.6994698708458</v>
      </c>
      <c r="BR9" s="13" t="n">
        <v>105.73723929313</v>
      </c>
      <c r="BS9" s="13" t="n">
        <v>143.977656712672</v>
      </c>
      <c r="BT9" s="13" t="n">
        <v>181.909172415781</v>
      </c>
      <c r="BU9" s="13" t="n">
        <v>219.772757889723</v>
      </c>
      <c r="BV9" s="13" t="n">
        <v>292.067253100564</v>
      </c>
      <c r="BW9" s="13" t="n">
        <v>343.410561987113</v>
      </c>
      <c r="BX9" s="13" t="n">
        <v>619.354032205631</v>
      </c>
      <c r="BY9" s="13" t="n">
        <v>1.01220868597416</v>
      </c>
      <c r="BZ9" s="13" t="n">
        <v>10.4708033892396</v>
      </c>
      <c r="CA9" s="13" t="n">
        <v>29.1132110032915</v>
      </c>
      <c r="CB9" s="13" t="n">
        <v>46.7694776283685</v>
      </c>
      <c r="CC9" s="13" t="n">
        <v>84.2467874103992</v>
      </c>
      <c r="CD9" s="13" t="n">
        <v>109.619754634842</v>
      </c>
      <c r="CE9" s="13" t="n">
        <v>154.012037116272</v>
      </c>
      <c r="CF9" s="13" t="n">
        <v>187.775761633195</v>
      </c>
      <c r="CG9" s="13" t="n">
        <v>220.472048475912</v>
      </c>
      <c r="CH9" s="13" t="n">
        <v>262.994599045947</v>
      </c>
      <c r="CI9" s="13" t="n">
        <v>297.463010269835</v>
      </c>
      <c r="CJ9" s="13" t="n">
        <v>578.4681745098</v>
      </c>
      <c r="CK9" s="13" t="n">
        <v>0.299181006724674</v>
      </c>
      <c r="CL9" s="13" t="n">
        <v>9.78229360260536</v>
      </c>
      <c r="CM9" s="13" t="n">
        <v>24.5814698828143</v>
      </c>
      <c r="CN9" s="13" t="n">
        <v>45.6456168244922</v>
      </c>
      <c r="CO9" s="13" t="n">
        <v>93.0084262957601</v>
      </c>
      <c r="CP9" s="13" t="n">
        <v>123.378349577971</v>
      </c>
      <c r="CQ9" s="13" t="n">
        <v>158.423608553637</v>
      </c>
      <c r="CR9" s="13" t="n">
        <v>197.690486885036</v>
      </c>
      <c r="CS9" s="13" t="n">
        <v>242.664543358087</v>
      </c>
      <c r="CT9" s="13" t="n">
        <v>277.105738320471</v>
      </c>
      <c r="CU9" s="13" t="n">
        <v>331.334894381701</v>
      </c>
      <c r="CV9" s="13" t="n">
        <v>526.269366018449</v>
      </c>
      <c r="CW9" s="13" t="n">
        <v>0.942932671619533</v>
      </c>
      <c r="CX9" s="13" t="n">
        <v>7.82402490768407</v>
      </c>
      <c r="CY9" s="13" t="n">
        <v>19.0320509884917</v>
      </c>
      <c r="CZ9" s="13" t="n">
        <v>41.1490098205103</v>
      </c>
      <c r="DA9" s="13" t="n">
        <v>67.7867855683496</v>
      </c>
      <c r="DB9" s="13" t="n">
        <v>93.6918804150281</v>
      </c>
      <c r="DC9" s="13" t="n">
        <v>130.149464763442</v>
      </c>
      <c r="DD9" s="13" t="n">
        <v>164.504938574842</v>
      </c>
      <c r="DE9" s="13" t="n">
        <v>187.711240784842</v>
      </c>
    </row>
    <row r="10">
      <c r="A10" t="s">
        <v>125</v>
      </c>
      <c r="B10" t="s">
        <v>126</v>
      </c>
      <c r="C10" t="s">
        <v>125</v>
      </c>
      <c r="D10" t="s">
        <v>127</v>
      </c>
      <c r="E10" s="13" t="n">
        <v>18.5574772694551</v>
      </c>
      <c r="F10" s="13" t="n">
        <v>82.5527855771966</v>
      </c>
      <c r="G10" s="13" t="n">
        <v>167.970963514166</v>
      </c>
      <c r="H10" s="13" t="n">
        <v>246.727353232073</v>
      </c>
      <c r="I10" s="13" t="n">
        <v>343.311264014982</v>
      </c>
      <c r="J10" s="13" t="n">
        <v>443.648390732343</v>
      </c>
      <c r="K10" s="13" t="n">
        <v>529.721387575283</v>
      </c>
      <c r="L10" s="13" t="n">
        <v>611.539959236134</v>
      </c>
      <c r="M10" s="13" t="n">
        <v>720.905616278895</v>
      </c>
      <c r="N10" s="13" t="n">
        <v>804.547145377257</v>
      </c>
      <c r="O10" s="13" t="n">
        <v>901.07039295543</v>
      </c>
      <c r="P10" s="13" t="n">
        <v>1132.39282983447</v>
      </c>
      <c r="Q10" s="13" t="n">
        <v>21.0434282174916</v>
      </c>
      <c r="R10" s="13" t="n">
        <v>105.573287233791</v>
      </c>
      <c r="S10" s="13" t="n">
        <v>220.07304093432</v>
      </c>
      <c r="T10" s="13" t="n">
        <v>311.596552332316</v>
      </c>
      <c r="U10" s="13" t="n">
        <v>427.095591281894</v>
      </c>
      <c r="V10" s="13" t="n">
        <v>526.484700995901</v>
      </c>
      <c r="W10" s="13" t="n">
        <v>638.060720024041</v>
      </c>
      <c r="X10" s="13" t="n">
        <v>738.360402810957</v>
      </c>
      <c r="Y10" s="13" t="n">
        <v>835.571749908107</v>
      </c>
      <c r="Z10" s="13" t="n">
        <v>942.919139885237</v>
      </c>
      <c r="AA10" s="13" t="n">
        <v>1045.70762646915</v>
      </c>
      <c r="AB10" s="13" t="n">
        <v>1284.14992451075</v>
      </c>
      <c r="AC10" s="13" t="n">
        <v>12.2583817965286</v>
      </c>
      <c r="AD10" s="13" t="n">
        <v>94.5635598568017</v>
      </c>
      <c r="AE10" s="13" t="n">
        <v>204.313794680014</v>
      </c>
      <c r="AF10" s="13" t="n">
        <v>345.949074375407</v>
      </c>
      <c r="AG10" s="13" t="n">
        <v>463.86669346462</v>
      </c>
      <c r="AH10" s="13" t="n">
        <v>577.181615321578</v>
      </c>
      <c r="AI10" s="13" t="n">
        <v>702.061978746888</v>
      </c>
      <c r="AJ10" s="13" t="n">
        <v>820.306704698806</v>
      </c>
      <c r="AK10" s="13" t="n">
        <v>918.335655260406</v>
      </c>
      <c r="AL10" s="13" t="n">
        <v>1042.73493775219</v>
      </c>
      <c r="AM10" s="13" t="n">
        <v>1161.94451614819</v>
      </c>
      <c r="AN10" s="13" t="n">
        <v>1446.66992449592</v>
      </c>
      <c r="AO10" s="13" t="n">
        <v>25.7324566104209</v>
      </c>
      <c r="AP10" s="13" t="n">
        <v>117.809458340553</v>
      </c>
      <c r="AQ10" s="13" t="n">
        <v>242.095680170372</v>
      </c>
      <c r="AR10" s="13" t="n">
        <v>358.965998565044</v>
      </c>
      <c r="AS10" s="13" t="n">
        <v>481.211204951973</v>
      </c>
      <c r="AT10" s="13" t="n">
        <v>590.897378322167</v>
      </c>
      <c r="AU10" s="13" t="n">
        <v>718.076905148958</v>
      </c>
      <c r="AV10" s="13" t="n">
        <v>833.598846772564</v>
      </c>
      <c r="AW10" s="13" t="n">
        <v>946.86484782146</v>
      </c>
      <c r="AX10" s="13" t="n">
        <v>1071.46607169834</v>
      </c>
      <c r="AY10" s="13" t="n">
        <v>1212.87377573106</v>
      </c>
      <c r="AZ10" s="13" t="n">
        <v>1474.37049283417</v>
      </c>
      <c r="BA10" s="13" t="n">
        <v>9.50663424346108</v>
      </c>
      <c r="BB10" s="13" t="n">
        <v>83.8847549892542</v>
      </c>
      <c r="BC10" s="13" t="n">
        <v>188.575712969811</v>
      </c>
      <c r="BD10" s="13" t="n">
        <v>317.715986656535</v>
      </c>
      <c r="BE10" s="13" t="n">
        <v>416.74960507863</v>
      </c>
      <c r="BF10" s="13" t="n">
        <v>566.3417240752</v>
      </c>
      <c r="BG10" s="13" t="n">
        <v>697.736338458134</v>
      </c>
      <c r="BH10" s="13" t="n">
        <v>811.232998904332</v>
      </c>
      <c r="BI10" s="13" t="n">
        <v>950.994388497466</v>
      </c>
      <c r="BJ10" s="13" t="n">
        <v>1096.91965464026</v>
      </c>
      <c r="BK10" s="13" t="n">
        <v>1227.65242517327</v>
      </c>
      <c r="BL10" s="13" t="n">
        <v>1462.73172092435</v>
      </c>
      <c r="BM10" s="13" t="n">
        <v>11.1647508607607</v>
      </c>
      <c r="BN10" s="13" t="n">
        <v>98.6185575282781</v>
      </c>
      <c r="BO10" s="13" t="n">
        <v>213.826979553428</v>
      </c>
      <c r="BP10" s="13" t="n">
        <v>312.166944840312</v>
      </c>
      <c r="BQ10" s="13" t="n">
        <v>416.998657282507</v>
      </c>
      <c r="BR10" s="13" t="n">
        <v>514.827203067955</v>
      </c>
      <c r="BS10" s="13" t="n">
        <v>648.716214433126</v>
      </c>
      <c r="BT10" s="13" t="n">
        <v>755.517485090614</v>
      </c>
      <c r="BU10" s="13" t="n">
        <v>863.106290167332</v>
      </c>
      <c r="BV10" s="13" t="n">
        <v>968.371781330571</v>
      </c>
      <c r="BW10" s="13" t="n">
        <v>1086.15317950568</v>
      </c>
      <c r="BX10" s="13" t="n">
        <v>1292.26964644416</v>
      </c>
      <c r="BY10" s="13" t="n">
        <v>15.0006302748796</v>
      </c>
      <c r="BZ10" s="13" t="n">
        <v>91.8266226727506</v>
      </c>
      <c r="CA10" s="13" t="n">
        <v>199.575562473898</v>
      </c>
      <c r="CB10" s="13" t="n">
        <v>295.607770619526</v>
      </c>
      <c r="CC10" s="13" t="n">
        <v>398.711838619187</v>
      </c>
      <c r="CD10" s="13" t="n">
        <v>504.097707336836</v>
      </c>
      <c r="CE10" s="13" t="n">
        <v>590.692070084992</v>
      </c>
      <c r="CF10" s="13" t="n">
        <v>686.979319874036</v>
      </c>
      <c r="CG10" s="13" t="n">
        <v>784.05592921674</v>
      </c>
      <c r="CH10" s="13" t="n">
        <v>908.401330638803</v>
      </c>
      <c r="CI10" s="13" t="n">
        <v>996.978385150403</v>
      </c>
      <c r="CJ10" s="13" t="n">
        <v>1225.04012280013</v>
      </c>
      <c r="CK10" s="13" t="n">
        <v>22.5340535140016</v>
      </c>
      <c r="CL10" s="13" t="n">
        <v>97.7447304848703</v>
      </c>
      <c r="CM10" s="13" t="n">
        <v>193.819838695852</v>
      </c>
      <c r="CN10" s="13" t="n">
        <v>287.042735634533</v>
      </c>
      <c r="CO10" s="13" t="n">
        <v>379.014308898604</v>
      </c>
      <c r="CP10" s="13" t="n">
        <v>474.734187823583</v>
      </c>
      <c r="CQ10" s="13" t="n">
        <v>564.460659071718</v>
      </c>
      <c r="CR10" s="13" t="n">
        <v>670.681562969375</v>
      </c>
      <c r="CS10" s="13" t="n">
        <v>747.73060593737</v>
      </c>
      <c r="CT10" s="13" t="n">
        <v>832.648706586332</v>
      </c>
      <c r="CU10" s="13" t="n">
        <v>926.224150133678</v>
      </c>
      <c r="CV10" s="13" t="n">
        <v>1137.41802797492</v>
      </c>
      <c r="CW10" s="13" t="n">
        <v>16.1304208297123</v>
      </c>
      <c r="CX10" s="13" t="n">
        <v>90.9839210020854</v>
      </c>
      <c r="CY10" s="13" t="n">
        <v>166.133504647359</v>
      </c>
      <c r="CZ10" s="13" t="n">
        <v>279.295022484527</v>
      </c>
      <c r="DA10" s="13" t="n">
        <v>370.065662328174</v>
      </c>
      <c r="DB10" s="13" t="n">
        <v>448.289185026308</v>
      </c>
      <c r="DC10" s="13" t="n">
        <v>543.961935017291</v>
      </c>
      <c r="DD10" s="13" t="n">
        <v>639.326787271907</v>
      </c>
      <c r="DE10" s="13" t="n">
        <v>727.754028701907</v>
      </c>
    </row>
    <row r="11">
      <c r="A11" t="s">
        <v>128</v>
      </c>
      <c r="B11" t="s">
        <v>129</v>
      </c>
      <c r="C11" t="s">
        <v>130</v>
      </c>
      <c r="D11" t="s">
        <v>131</v>
      </c>
      <c r="E11" s="13" t="n">
        <v>1.0461062053759</v>
      </c>
      <c r="F11" s="13" t="n">
        <v>13.6040745486764</v>
      </c>
      <c r="G11" s="13" t="n">
        <v>34.0964474705263</v>
      </c>
      <c r="H11" s="13" t="n">
        <v>54.6130280693392</v>
      </c>
      <c r="I11" s="13" t="n">
        <v>77.095332867406</v>
      </c>
      <c r="J11" s="13" t="n">
        <v>99.9815336523412</v>
      </c>
      <c r="K11" s="13" t="n">
        <v>127.900830318905</v>
      </c>
      <c r="L11" s="13" t="n">
        <v>152.883436504768</v>
      </c>
      <c r="M11" s="13" t="n">
        <v>173.45883696524</v>
      </c>
      <c r="N11" s="13" t="n">
        <v>197.646958527839</v>
      </c>
      <c r="O11" s="13" t="n">
        <v>223.591268196508</v>
      </c>
      <c r="P11" s="13" t="n">
        <v>290.314341041135</v>
      </c>
      <c r="Q11" s="13" t="n">
        <v>0.85842467926184</v>
      </c>
      <c r="R11" s="13" t="n">
        <v>11.3422930658158</v>
      </c>
      <c r="S11" s="13" t="n">
        <v>26.4095650458857</v>
      </c>
      <c r="T11" s="13" t="n">
        <v>42.808137573782</v>
      </c>
      <c r="U11" s="13" t="n">
        <v>73.6804859769903</v>
      </c>
      <c r="V11" s="13" t="n">
        <v>106.638808200384</v>
      </c>
      <c r="W11" s="13" t="n">
        <v>143.219366523373</v>
      </c>
      <c r="X11" s="13" t="n">
        <v>172.834659838632</v>
      </c>
      <c r="Y11" s="13" t="n">
        <v>194.623559474474</v>
      </c>
      <c r="Z11" s="13" t="n">
        <v>218.429404133007</v>
      </c>
      <c r="AA11" s="13" t="n">
        <v>241.795409730284</v>
      </c>
      <c r="AB11" s="13" t="n">
        <v>312.15824851053</v>
      </c>
      <c r="AC11" s="13" t="n">
        <v>1.45254188998907</v>
      </c>
      <c r="AD11" s="13" t="n">
        <v>9.59256452946109</v>
      </c>
      <c r="AE11" s="13" t="n">
        <v>25.4782839487454</v>
      </c>
      <c r="AF11" s="13" t="n">
        <v>41.1162502339424</v>
      </c>
      <c r="AG11" s="13" t="n">
        <v>56.0800611576117</v>
      </c>
      <c r="AH11" s="13" t="n">
        <v>75.5286797698688</v>
      </c>
      <c r="AI11" s="13" t="n">
        <v>93.7956833139448</v>
      </c>
      <c r="AJ11" s="13" t="n">
        <v>117.742100015895</v>
      </c>
      <c r="AK11" s="13" t="n">
        <v>138.222186718192</v>
      </c>
      <c r="AL11" s="13" t="n">
        <v>158.294484804387</v>
      </c>
      <c r="AM11" s="13" t="n">
        <v>179.809744999336</v>
      </c>
      <c r="AN11" s="13" t="n">
        <v>285.228478248243</v>
      </c>
      <c r="AO11" s="13" t="n">
        <v>1.01103647918382</v>
      </c>
      <c r="AP11" s="13" t="n">
        <v>8.11373752387172</v>
      </c>
      <c r="AQ11" s="13" t="n">
        <v>21.5775492134708</v>
      </c>
      <c r="AR11" s="13" t="n">
        <v>36.1710014938167</v>
      </c>
      <c r="AS11" s="13" t="n">
        <v>57.214105294082</v>
      </c>
      <c r="AT11" s="13" t="n">
        <v>73.3980541764316</v>
      </c>
      <c r="AU11" s="13" t="n">
        <v>95.5958752671197</v>
      </c>
      <c r="AV11" s="13" t="n">
        <v>112.545327454576</v>
      </c>
      <c r="AW11" s="13" t="n">
        <v>131.132668793681</v>
      </c>
      <c r="AX11" s="13" t="n">
        <v>154.412766122918</v>
      </c>
      <c r="AY11" s="13" t="n">
        <v>173.051855989587</v>
      </c>
      <c r="AZ11" s="13" t="n">
        <v>252.221155485757</v>
      </c>
      <c r="BA11" s="13" t="n">
        <v>0.884470277320245</v>
      </c>
      <c r="BB11" s="13" t="n">
        <v>7.14125679109822</v>
      </c>
      <c r="BC11" s="13" t="n">
        <v>20.522522089675</v>
      </c>
      <c r="BD11" s="13" t="n">
        <v>33.246902552055</v>
      </c>
      <c r="BE11" s="13" t="n">
        <v>47.4175091235304</v>
      </c>
      <c r="BF11" s="13" t="n">
        <v>63.1748662858369</v>
      </c>
      <c r="BG11" s="13" t="n">
        <v>81.5996845689273</v>
      </c>
      <c r="BH11" s="13" t="n">
        <v>99.1438410472954</v>
      </c>
      <c r="BI11" s="13" t="n">
        <v>116.976363059847</v>
      </c>
      <c r="BJ11" s="13" t="n">
        <v>132.876742286907</v>
      </c>
      <c r="BK11" s="13" t="n">
        <v>149.652350651465</v>
      </c>
      <c r="BL11" s="13" t="n">
        <v>212.282569822993</v>
      </c>
      <c r="BM11" s="13" t="n">
        <v>1.15068658373196</v>
      </c>
      <c r="BN11" s="13" t="n">
        <v>5.49975328164357</v>
      </c>
      <c r="BO11" s="13" t="n">
        <v>15.7209138341813</v>
      </c>
      <c r="BP11" s="13" t="n">
        <v>25.0648441904788</v>
      </c>
      <c r="BQ11" s="13" t="n">
        <v>38.3562253722652</v>
      </c>
      <c r="BR11" s="13" t="n">
        <v>51.3520845260515</v>
      </c>
      <c r="BS11" s="13" t="n">
        <v>65.080815933337</v>
      </c>
      <c r="BT11" s="13" t="n">
        <v>81.0593591245987</v>
      </c>
      <c r="BU11" s="13" t="n">
        <v>95.3838326899124</v>
      </c>
      <c r="BV11" s="13" t="n">
        <v>110.721607701928</v>
      </c>
      <c r="BW11" s="13" t="n">
        <v>128.598619262765</v>
      </c>
      <c r="BX11" s="13" t="n">
        <v>180.575352760908</v>
      </c>
      <c r="BY11" s="13" t="n">
        <v>0.822297193386265</v>
      </c>
      <c r="BZ11" s="13" t="n">
        <v>6.10680013966886</v>
      </c>
      <c r="CA11" s="13" t="n">
        <v>19.398336502324</v>
      </c>
      <c r="CB11" s="13" t="n">
        <v>31.446988522312</v>
      </c>
      <c r="CC11" s="13" t="n">
        <v>48.4519812740728</v>
      </c>
      <c r="CD11" s="13" t="n">
        <v>64.1009936627434</v>
      </c>
      <c r="CE11" s="13" t="n">
        <v>78.996106934681</v>
      </c>
      <c r="CF11" s="13" t="n">
        <v>93.6979136154493</v>
      </c>
      <c r="CG11" s="13" t="n">
        <v>107.958323339095</v>
      </c>
      <c r="CH11" s="13" t="n">
        <v>125.117331030915</v>
      </c>
      <c r="CI11" s="13" t="n">
        <v>139.517403132619</v>
      </c>
      <c r="CJ11" s="13" t="n">
        <v>201.026854730216</v>
      </c>
      <c r="CK11" s="13" t="n">
        <v>0.954950903150811</v>
      </c>
      <c r="CL11" s="13" t="n">
        <v>5.2678233104134</v>
      </c>
      <c r="CM11" s="13" t="n">
        <v>14.320687760234</v>
      </c>
      <c r="CN11" s="13" t="n">
        <v>39.2926778533975</v>
      </c>
      <c r="CO11" s="13" t="n">
        <v>50.7534256736945</v>
      </c>
      <c r="CP11" s="13" t="n">
        <v>68.1300742162712</v>
      </c>
      <c r="CQ11" s="13" t="n">
        <v>82.5222982811916</v>
      </c>
      <c r="CR11" s="13" t="n">
        <v>96.657470241396</v>
      </c>
      <c r="CS11" s="13" t="n">
        <v>109.205923884294</v>
      </c>
      <c r="CT11" s="13" t="n">
        <v>125.61363415621</v>
      </c>
      <c r="CU11" s="13" t="n">
        <v>141.580391715528</v>
      </c>
      <c r="CV11" s="13" t="n">
        <v>198.79719477193</v>
      </c>
      <c r="CW11" s="13" t="n">
        <v>0.880515203144332</v>
      </c>
      <c r="CX11" s="13" t="n">
        <v>6.50280145316431</v>
      </c>
      <c r="CY11" s="13" t="n">
        <v>16.1754740995172</v>
      </c>
      <c r="CZ11" s="13" t="n">
        <v>26.2461558273232</v>
      </c>
      <c r="DA11" s="13" t="n">
        <v>37.1340474141614</v>
      </c>
      <c r="DB11" s="13" t="n">
        <v>46.7572377214098</v>
      </c>
      <c r="DC11" s="13" t="n">
        <v>58.7570979451913</v>
      </c>
      <c r="DD11" s="13" t="n">
        <v>70.6399987128593</v>
      </c>
      <c r="DE11" s="13" t="n">
        <v>81.9675284328593</v>
      </c>
    </row>
    <row r="12">
      <c r="A12" t="s">
        <v>125</v>
      </c>
      <c r="B12" t="s">
        <v>126</v>
      </c>
      <c r="C12" t="s">
        <v>128</v>
      </c>
      <c r="D12" t="s">
        <v>132</v>
      </c>
      <c r="E12" s="13" t="n">
        <v>6.62075137726401</v>
      </c>
      <c r="F12" s="13" t="n">
        <v>47.4966596416015</v>
      </c>
      <c r="G12" s="13" t="n">
        <v>119.411277659382</v>
      </c>
      <c r="H12" s="13" t="n">
        <v>197.088969138655</v>
      </c>
      <c r="I12" s="13" t="n">
        <v>300.165298076909</v>
      </c>
      <c r="J12" s="13" t="n">
        <v>419.258271151746</v>
      </c>
      <c r="K12" s="13" t="n">
        <v>564.561259092963</v>
      </c>
      <c r="L12" s="13" t="n">
        <v>702.701530517982</v>
      </c>
      <c r="M12" s="13" t="n">
        <v>833.995321189349</v>
      </c>
      <c r="N12" s="13" t="n">
        <v>959.937948612801</v>
      </c>
      <c r="O12" s="13" t="n">
        <v>1127.92816488987</v>
      </c>
      <c r="P12" s="13" t="n">
        <v>2660.20251529189</v>
      </c>
      <c r="Q12" s="13" t="n">
        <v>7.47232712405314</v>
      </c>
      <c r="R12" s="13" t="n">
        <v>47.3787128993298</v>
      </c>
      <c r="S12" s="13" t="n">
        <v>121.871742692036</v>
      </c>
      <c r="T12" s="13" t="n">
        <v>208.738017791497</v>
      </c>
      <c r="U12" s="13" t="n">
        <v>323.08345011545</v>
      </c>
      <c r="V12" s="13" t="n">
        <v>437.53636600741</v>
      </c>
      <c r="W12" s="13" t="n">
        <v>573.338532471019</v>
      </c>
      <c r="X12" s="13" t="n">
        <v>721.96998703236</v>
      </c>
      <c r="Y12" s="13" t="n">
        <v>862.311248093706</v>
      </c>
      <c r="Z12" s="13" t="n">
        <v>1019.73466733852</v>
      </c>
      <c r="AA12" s="13" t="n">
        <v>1204.82776291472</v>
      </c>
      <c r="AB12" s="13" t="n">
        <v>2661.81807472542</v>
      </c>
      <c r="AC12" s="13" t="n">
        <v>5.37213563248168</v>
      </c>
      <c r="AD12" s="13" t="n">
        <v>46.4731638742515</v>
      </c>
      <c r="AE12" s="13" t="n">
        <v>122.802973480822</v>
      </c>
      <c r="AF12" s="13" t="n">
        <v>219.678924877136</v>
      </c>
      <c r="AG12" s="13" t="n">
        <v>331.072340919216</v>
      </c>
      <c r="AH12" s="13" t="n">
        <v>451.005609302173</v>
      </c>
      <c r="AI12" s="13" t="n">
        <v>579.5440319701</v>
      </c>
      <c r="AJ12" s="13" t="n">
        <v>727.827173947327</v>
      </c>
      <c r="AK12" s="13" t="n">
        <v>874.188444424037</v>
      </c>
      <c r="AL12" s="13" t="n">
        <v>1029.2626816407</v>
      </c>
      <c r="AM12" s="13" t="n">
        <v>1211.864666243</v>
      </c>
      <c r="AN12" s="13" t="n">
        <v>2351.85238520386</v>
      </c>
      <c r="AO12" s="13" t="n">
        <v>8.40256410198366</v>
      </c>
      <c r="AP12" s="13" t="n">
        <v>56.4293796325942</v>
      </c>
      <c r="AQ12" s="13" t="n">
        <v>139.329002622197</v>
      </c>
      <c r="AR12" s="13" t="n">
        <v>240.284235992188</v>
      </c>
      <c r="AS12" s="13" t="n">
        <v>358.023972021489</v>
      </c>
      <c r="AT12" s="13" t="n">
        <v>468.570357774558</v>
      </c>
      <c r="AU12" s="13" t="n">
        <v>637.084783572645</v>
      </c>
      <c r="AV12" s="13" t="n">
        <v>781.542757511685</v>
      </c>
      <c r="AW12" s="13" t="n">
        <v>939.780580316349</v>
      </c>
      <c r="AX12" s="13" t="n">
        <v>1107.11639873195</v>
      </c>
      <c r="AY12" s="13" t="n">
        <v>1294.34638721646</v>
      </c>
      <c r="AZ12" s="13" t="n">
        <v>2305.9602810476</v>
      </c>
      <c r="BA12" s="13" t="n">
        <v>7.90281691085008</v>
      </c>
      <c r="BB12" s="13" t="n">
        <v>51.8118267993733</v>
      </c>
      <c r="BC12" s="13" t="n">
        <v>137.219178118228</v>
      </c>
      <c r="BD12" s="13" t="n">
        <v>231.386332576349</v>
      </c>
      <c r="BE12" s="13" t="n">
        <v>335.13258461057</v>
      </c>
      <c r="BF12" s="13" t="n">
        <v>447.961077890787</v>
      </c>
      <c r="BG12" s="13" t="n">
        <v>569.092577595986</v>
      </c>
      <c r="BH12" s="13" t="n">
        <v>690.21097902742</v>
      </c>
      <c r="BI12" s="13" t="n">
        <v>816.598247494246</v>
      </c>
      <c r="BJ12" s="13" t="n">
        <v>951.28188006076</v>
      </c>
      <c r="BK12" s="13" t="n">
        <v>1103.6029683049</v>
      </c>
      <c r="BL12" s="13" t="n">
        <v>1878.01036414108</v>
      </c>
      <c r="BM12" s="13" t="n">
        <v>10.6449204740275</v>
      </c>
      <c r="BN12" s="13" t="n">
        <v>51.2026746079754</v>
      </c>
      <c r="BO12" s="13" t="n">
        <v>126.6468620639</v>
      </c>
      <c r="BP12" s="13" t="n">
        <v>207.30882669737</v>
      </c>
      <c r="BQ12" s="13" t="n">
        <v>298.962843862521</v>
      </c>
      <c r="BR12" s="13" t="n">
        <v>403.886079142107</v>
      </c>
      <c r="BS12" s="13" t="n">
        <v>512.298263870902</v>
      </c>
      <c r="BT12" s="13" t="n">
        <v>635.577156707421</v>
      </c>
      <c r="BU12" s="13" t="n">
        <v>764.246954859313</v>
      </c>
      <c r="BV12" s="13" t="n">
        <v>883.728355465786</v>
      </c>
      <c r="BW12" s="13" t="n">
        <v>1032.87447144586</v>
      </c>
      <c r="BX12" s="13" t="n">
        <v>1836.72847687911</v>
      </c>
      <c r="BY12" s="13" t="n">
        <v>6.99224803580127</v>
      </c>
      <c r="BZ12" s="13" t="n">
        <v>41.7607687131154</v>
      </c>
      <c r="CA12" s="13" t="n">
        <v>110.461370329481</v>
      </c>
      <c r="CB12" s="13" t="n">
        <v>183.126328132566</v>
      </c>
      <c r="CC12" s="13" t="n">
        <v>279.957034093424</v>
      </c>
      <c r="CD12" s="13" t="n">
        <v>370.509267782748</v>
      </c>
      <c r="CE12" s="13" t="n">
        <v>478.844514696493</v>
      </c>
      <c r="CF12" s="13" t="n">
        <v>585.281992084636</v>
      </c>
      <c r="CG12" s="13" t="n">
        <v>693.407839217657</v>
      </c>
      <c r="CH12" s="13" t="n">
        <v>807.935944589735</v>
      </c>
      <c r="CI12" s="13" t="n">
        <v>942.02105316207</v>
      </c>
      <c r="CJ12" s="13" t="n">
        <v>1845.35235218904</v>
      </c>
      <c r="CK12" s="13" t="n">
        <v>6.75231600347614</v>
      </c>
      <c r="CL12" s="13" t="n">
        <v>37.4385568142885</v>
      </c>
      <c r="CM12" s="13" t="n">
        <v>109.082470750244</v>
      </c>
      <c r="CN12" s="13" t="n">
        <v>194.52799031182</v>
      </c>
      <c r="CO12" s="13" t="n">
        <v>292.664059951409</v>
      </c>
      <c r="CP12" s="13" t="n">
        <v>386.103657120451</v>
      </c>
      <c r="CQ12" s="13" t="n">
        <v>488.620701797913</v>
      </c>
      <c r="CR12" s="13" t="n">
        <v>609.976894248681</v>
      </c>
      <c r="CS12" s="13" t="n">
        <v>725.677153776552</v>
      </c>
      <c r="CT12" s="13" t="n">
        <v>865.033612315153</v>
      </c>
      <c r="CU12" s="13" t="n">
        <v>1012.28013937601</v>
      </c>
      <c r="CV12" s="13" t="n">
        <v>2012.72275304205</v>
      </c>
      <c r="CW12" s="13" t="n">
        <v>10.1734404799366</v>
      </c>
      <c r="CX12" s="13" t="n">
        <v>43.7569334138348</v>
      </c>
      <c r="CY12" s="13" t="n">
        <v>112.899256330035</v>
      </c>
      <c r="CZ12" s="13" t="n">
        <v>196.614446453933</v>
      </c>
      <c r="DA12" s="13" t="n">
        <v>292.308014888397</v>
      </c>
      <c r="DB12" s="13" t="n">
        <v>386.162975639179</v>
      </c>
      <c r="DC12" s="13" t="n">
        <v>502.513253029048</v>
      </c>
      <c r="DD12" s="13" t="n">
        <v>612.655983936796</v>
      </c>
      <c r="DE12" s="13" t="n">
        <v>720.546054556796</v>
      </c>
    </row>
    <row r="13">
      <c r="A13" t="s">
        <v>128</v>
      </c>
      <c r="B13" t="s">
        <v>129</v>
      </c>
      <c r="C13" t="s">
        <v>133</v>
      </c>
      <c r="D13" t="s">
        <v>134</v>
      </c>
      <c r="E13" s="13" t="n">
        <v>4.46808984698547</v>
      </c>
      <c r="F13" s="13" t="n">
        <v>27.2856787459219</v>
      </c>
      <c r="G13" s="13" t="n">
        <v>68.3851362328832</v>
      </c>
      <c r="H13" s="13" t="n">
        <v>121.642092742339</v>
      </c>
      <c r="I13" s="13" t="n">
        <v>191.754292750713</v>
      </c>
      <c r="J13" s="13" t="n">
        <v>262.037639928928</v>
      </c>
      <c r="K13" s="13" t="n">
        <v>340.635345013222</v>
      </c>
      <c r="L13" s="13" t="n">
        <v>421.74505880054</v>
      </c>
      <c r="M13" s="13" t="n">
        <v>498.61257391354</v>
      </c>
      <c r="N13" s="13" t="n">
        <v>602.017055083877</v>
      </c>
      <c r="O13" s="13" t="n">
        <v>701.213220949394</v>
      </c>
      <c r="P13" s="13" t="n">
        <v>1283.07455747764</v>
      </c>
      <c r="Q13" s="13" t="n">
        <v>3.95919163929243</v>
      </c>
      <c r="R13" s="13" t="n">
        <v>25.2173723407057</v>
      </c>
      <c r="S13" s="13" t="n">
        <v>79.934587518015</v>
      </c>
      <c r="T13" s="13" t="n">
        <v>144.146565210871</v>
      </c>
      <c r="U13" s="13" t="n">
        <v>231.913674032585</v>
      </c>
      <c r="V13" s="13" t="n">
        <v>312.597221258234</v>
      </c>
      <c r="W13" s="13" t="n">
        <v>395.528861459951</v>
      </c>
      <c r="X13" s="13" t="n">
        <v>478.610519599379</v>
      </c>
      <c r="Y13" s="13" t="n">
        <v>559.887333520773</v>
      </c>
      <c r="Z13" s="13" t="n">
        <v>642.867331691476</v>
      </c>
      <c r="AA13" s="13" t="n">
        <v>748.782784994276</v>
      </c>
      <c r="AB13" s="13" t="n">
        <v>1448.15031745168</v>
      </c>
      <c r="AC13" s="13" t="n">
        <v>6.20325996576405</v>
      </c>
      <c r="AD13" s="13" t="n">
        <v>33.1087631394451</v>
      </c>
      <c r="AE13" s="13" t="n">
        <v>76.2000817715836</v>
      </c>
      <c r="AF13" s="13" t="n">
        <v>138.755607756942</v>
      </c>
      <c r="AG13" s="13" t="n">
        <v>206.339282508617</v>
      </c>
      <c r="AH13" s="13" t="n">
        <v>279.410627396038</v>
      </c>
      <c r="AI13" s="13" t="n">
        <v>362.504235765829</v>
      </c>
      <c r="AJ13" s="13" t="n">
        <v>449.650767534013</v>
      </c>
      <c r="AK13" s="13" t="n">
        <v>529.155110422514</v>
      </c>
      <c r="AL13" s="13" t="n">
        <v>712.78960486018</v>
      </c>
      <c r="AM13" s="13" t="n">
        <v>823.65508249308</v>
      </c>
      <c r="AN13" s="13" t="n">
        <v>1637.9532385316</v>
      </c>
      <c r="AO13" s="13" t="n">
        <v>4.59816849430906</v>
      </c>
      <c r="AP13" s="13" t="n">
        <v>30.1396546380255</v>
      </c>
      <c r="AQ13" s="13" t="n">
        <v>73.6516163647477</v>
      </c>
      <c r="AR13" s="13" t="n">
        <v>138.596935424984</v>
      </c>
      <c r="AS13" s="13" t="n">
        <v>207.27756080895</v>
      </c>
      <c r="AT13" s="13" t="n">
        <v>287.995474805952</v>
      </c>
      <c r="AU13" s="13" t="n">
        <v>385.198237086321</v>
      </c>
      <c r="AV13" s="13" t="n">
        <v>470.553472106946</v>
      </c>
      <c r="AW13" s="13" t="n">
        <v>560.944653846187</v>
      </c>
      <c r="AX13" s="13" t="n">
        <v>656.864955629834</v>
      </c>
      <c r="AY13" s="13" t="n">
        <v>767.874761274686</v>
      </c>
      <c r="AZ13" s="13" t="n">
        <v>1304.62064166942</v>
      </c>
      <c r="BA13" s="13" t="n">
        <v>5.04525859709752</v>
      </c>
      <c r="BB13" s="13" t="n">
        <v>27.966907586596</v>
      </c>
      <c r="BC13" s="13" t="n">
        <v>73.2473530364464</v>
      </c>
      <c r="BD13" s="13" t="n">
        <v>121.556318106838</v>
      </c>
      <c r="BE13" s="13" t="n">
        <v>178.816620279983</v>
      </c>
      <c r="BF13" s="13" t="n">
        <v>247.832311760435</v>
      </c>
      <c r="BG13" s="13" t="n">
        <v>358.186361390924</v>
      </c>
      <c r="BH13" s="13" t="n">
        <v>459.928783227959</v>
      </c>
      <c r="BI13" s="13" t="n">
        <v>545.188881522603</v>
      </c>
      <c r="BJ13" s="13" t="n">
        <v>665.364970556513</v>
      </c>
      <c r="BK13" s="13" t="n">
        <v>845.977571868011</v>
      </c>
      <c r="BL13" s="13" t="n">
        <v>1367.45009552788</v>
      </c>
      <c r="BM13" s="13" t="n">
        <v>2.86596420958535</v>
      </c>
      <c r="BN13" s="13" t="n">
        <v>20.2292116734756</v>
      </c>
      <c r="BO13" s="13" t="n">
        <v>66.2615503823924</v>
      </c>
      <c r="BP13" s="13" t="n">
        <v>131.217867166059</v>
      </c>
      <c r="BQ13" s="13" t="n">
        <v>223.112729861283</v>
      </c>
      <c r="BR13" s="13" t="n">
        <v>345.078923787926</v>
      </c>
      <c r="BS13" s="13" t="n">
        <v>442.755503831267</v>
      </c>
      <c r="BT13" s="13" t="n">
        <v>561.953220245281</v>
      </c>
      <c r="BU13" s="13" t="n">
        <v>662.131424116131</v>
      </c>
      <c r="BV13" s="13" t="n">
        <v>759.740041434659</v>
      </c>
      <c r="BW13" s="13" t="n">
        <v>858.645333951358</v>
      </c>
      <c r="BX13" s="13" t="n">
        <v>1430.16872200345</v>
      </c>
      <c r="BY13" s="13" t="n">
        <v>5.91971039007156</v>
      </c>
      <c r="BZ13" s="13" t="n">
        <v>25.573648280568</v>
      </c>
      <c r="CA13" s="13" t="n">
        <v>67.4654971002211</v>
      </c>
      <c r="CB13" s="13" t="n">
        <v>111.229536895595</v>
      </c>
      <c r="CC13" s="13" t="n">
        <v>184.557158211341</v>
      </c>
      <c r="CD13" s="13" t="n">
        <v>258.930317133576</v>
      </c>
      <c r="CE13" s="13" t="n">
        <v>335.337852527445</v>
      </c>
      <c r="CF13" s="13" t="n">
        <v>442.900788177897</v>
      </c>
      <c r="CG13" s="13" t="n">
        <v>530.969604656877</v>
      </c>
      <c r="CH13" s="13" t="n">
        <v>618.990521175912</v>
      </c>
      <c r="CI13" s="13" t="n">
        <v>708.531097543712</v>
      </c>
      <c r="CJ13" s="13" t="n">
        <v>1340.96391861729</v>
      </c>
      <c r="CK13" s="13" t="n">
        <v>4.74759657772573</v>
      </c>
      <c r="CL13" s="13" t="n">
        <v>28.1620762345854</v>
      </c>
      <c r="CM13" s="13" t="n">
        <v>68.8429888091592</v>
      </c>
      <c r="CN13" s="13" t="n">
        <v>123.324323055222</v>
      </c>
      <c r="CO13" s="13" t="n">
        <v>191.578570692136</v>
      </c>
      <c r="CP13" s="13" t="n">
        <v>261.01099467712</v>
      </c>
      <c r="CQ13" s="13" t="n">
        <v>339.502836180698</v>
      </c>
      <c r="CR13" s="13" t="n">
        <v>431.030287899286</v>
      </c>
      <c r="CS13" s="13" t="n">
        <v>540.301095272035</v>
      </c>
      <c r="CT13" s="13" t="n">
        <v>667.923061714746</v>
      </c>
      <c r="CU13" s="13" t="n">
        <v>765.634581177084</v>
      </c>
      <c r="CV13" s="13" t="n">
        <v>1335.06405227569</v>
      </c>
      <c r="CW13" s="13" t="n">
        <v>4.95585692615992</v>
      </c>
      <c r="CX13" s="13" t="n">
        <v>32.5540104837919</v>
      </c>
      <c r="CY13" s="13" t="n">
        <v>77.3266901525297</v>
      </c>
      <c r="CZ13" s="13" t="n">
        <v>137.978996660747</v>
      </c>
      <c r="DA13" s="13" t="n">
        <v>207.659084745926</v>
      </c>
      <c r="DB13" s="13" t="n">
        <v>270.932725778447</v>
      </c>
      <c r="DC13" s="13" t="n">
        <v>355.425757923366</v>
      </c>
      <c r="DD13" s="13" t="n">
        <v>431.15313254229</v>
      </c>
      <c r="DE13" s="13" t="n">
        <v>514.58271807229</v>
      </c>
    </row>
    <row r="14">
      <c r="A14" t="s">
        <v>118</v>
      </c>
      <c r="B14" t="s">
        <v>120</v>
      </c>
      <c r="C14" t="s">
        <v>135</v>
      </c>
      <c r="D14" t="s">
        <v>136</v>
      </c>
      <c r="E14" s="13" t="n">
        <v>0.262740646301857</v>
      </c>
      <c r="F14" s="13" t="n">
        <v>13.289979861456</v>
      </c>
      <c r="G14" s="13" t="n">
        <v>48.6823557036289</v>
      </c>
      <c r="H14" s="13" t="n">
        <v>104.946336607156</v>
      </c>
      <c r="I14" s="13" t="n">
        <v>143.41100190168</v>
      </c>
      <c r="J14" s="13" t="n">
        <v>195.041884055964</v>
      </c>
      <c r="K14" s="13" t="n">
        <v>225.921140691476</v>
      </c>
      <c r="L14" s="13" t="n">
        <v>280.299227231275</v>
      </c>
      <c r="M14" s="13" t="n">
        <v>330.128747194661</v>
      </c>
      <c r="N14" s="13" t="n">
        <v>381.350495934359</v>
      </c>
      <c r="O14" s="13" t="n">
        <v>426.47453802904</v>
      </c>
      <c r="P14" s="13" t="n">
        <v>570.007369537706</v>
      </c>
      <c r="Q14" s="13" t="n">
        <v>1.40034571490109</v>
      </c>
      <c r="R14" s="13" t="n">
        <v>25.9729783140629</v>
      </c>
      <c r="S14" s="13" t="n">
        <v>74.4468144173573</v>
      </c>
      <c r="T14" s="13" t="n">
        <v>122.517399218578</v>
      </c>
      <c r="U14" s="13" t="n">
        <v>185.344108908993</v>
      </c>
      <c r="V14" s="13" t="n">
        <v>230.75430734154</v>
      </c>
      <c r="W14" s="13" t="n">
        <v>288.485306795929</v>
      </c>
      <c r="X14" s="13" t="n">
        <v>338.5724347485</v>
      </c>
      <c r="Y14" s="13" t="n">
        <v>394.559161134108</v>
      </c>
      <c r="Z14" s="13" t="n">
        <v>449.864978225894</v>
      </c>
      <c r="AA14" s="13" t="n">
        <v>504.265952744871</v>
      </c>
      <c r="AB14" s="13" t="n">
        <v>640.934700098625</v>
      </c>
      <c r="AC14" s="13" t="n">
        <v>1.67593426662027</v>
      </c>
      <c r="AD14" s="13" t="n">
        <v>48.8801692975003</v>
      </c>
      <c r="AE14" s="13" t="n">
        <v>105.44009343378</v>
      </c>
      <c r="AF14" s="13" t="n">
        <v>168.597237450011</v>
      </c>
      <c r="AG14" s="13" t="n">
        <v>226.29889568967</v>
      </c>
      <c r="AH14" s="13" t="n">
        <v>283.937920390452</v>
      </c>
      <c r="AI14" s="13" t="n">
        <v>350.502926405845</v>
      </c>
      <c r="AJ14" s="13" t="n">
        <v>426.720169844095</v>
      </c>
      <c r="AK14" s="13" t="n">
        <v>487.413095111962</v>
      </c>
      <c r="AL14" s="13" t="n">
        <v>534.747372894531</v>
      </c>
      <c r="AM14" s="13" t="n">
        <v>590.01492486504</v>
      </c>
      <c r="AN14" s="13" t="n">
        <v>740.18508016091</v>
      </c>
      <c r="AO14" s="13" t="n">
        <v>1.09223773657361</v>
      </c>
      <c r="AP14" s="13" t="n">
        <v>42.0686708886516</v>
      </c>
      <c r="AQ14" s="13" t="n">
        <v>95.4727023563802</v>
      </c>
      <c r="AR14" s="13" t="n">
        <v>152.739022042892</v>
      </c>
      <c r="AS14" s="13" t="n">
        <v>212.558686593236</v>
      </c>
      <c r="AT14" s="13" t="n">
        <v>271.790582847271</v>
      </c>
      <c r="AU14" s="13" t="n">
        <v>337.012646714377</v>
      </c>
      <c r="AV14" s="13" t="n">
        <v>404.349985915336</v>
      </c>
      <c r="AW14" s="13" t="n">
        <v>477.043924059462</v>
      </c>
      <c r="AX14" s="13" t="n">
        <v>541.356414812801</v>
      </c>
      <c r="AY14" s="13" t="n">
        <v>604.623511152186</v>
      </c>
      <c r="AZ14" s="13" t="n">
        <v>737.582421782296</v>
      </c>
      <c r="BA14" s="13" t="n">
        <v>1.18337707678865</v>
      </c>
      <c r="BB14" s="13" t="n">
        <v>31.6704537854782</v>
      </c>
      <c r="BC14" s="13" t="n">
        <v>93.2186072935829</v>
      </c>
      <c r="BD14" s="13" t="n">
        <v>152.053074958383</v>
      </c>
      <c r="BE14" s="13" t="n">
        <v>221.88350813685</v>
      </c>
      <c r="BF14" s="13" t="n">
        <v>285.873048197914</v>
      </c>
      <c r="BG14" s="13" t="n">
        <v>362.633215485115</v>
      </c>
      <c r="BH14" s="13" t="n">
        <v>427.53612710118</v>
      </c>
      <c r="BI14" s="13" t="n">
        <v>492.325243603035</v>
      </c>
      <c r="BJ14" s="13" t="n">
        <v>563.388183484683</v>
      </c>
      <c r="BK14" s="13" t="n">
        <v>616.470316436968</v>
      </c>
      <c r="BL14" s="13" t="n">
        <v>770.573335749662</v>
      </c>
      <c r="BM14" s="13" t="n">
        <v>2.10182255107536</v>
      </c>
      <c r="BN14" s="13" t="n">
        <v>34.4604282828101</v>
      </c>
      <c r="BO14" s="13" t="n">
        <v>76.7554924072768</v>
      </c>
      <c r="BP14" s="13" t="n">
        <v>129.542720852851</v>
      </c>
      <c r="BQ14" s="13" t="n">
        <v>189.813591821193</v>
      </c>
      <c r="BR14" s="13" t="n">
        <v>251.086014461751</v>
      </c>
      <c r="BS14" s="13" t="n">
        <v>312.76063436871</v>
      </c>
      <c r="BT14" s="13" t="n">
        <v>378.247254436982</v>
      </c>
      <c r="BU14" s="13" t="n">
        <v>448.736263308137</v>
      </c>
      <c r="BV14" s="13" t="n">
        <v>504.628558763092</v>
      </c>
      <c r="BW14" s="13" t="n">
        <v>565.742926891106</v>
      </c>
      <c r="BX14" s="13" t="n">
        <v>679.814243035145</v>
      </c>
      <c r="BY14" s="13" t="n">
        <v>3.26905291923774</v>
      </c>
      <c r="BZ14" s="13" t="n">
        <v>42.761156057677</v>
      </c>
      <c r="CA14" s="13" t="n">
        <v>90.2524045296793</v>
      </c>
      <c r="CB14" s="13" t="n">
        <v>152.168355959017</v>
      </c>
      <c r="CC14" s="13" t="n">
        <v>218.618112596481</v>
      </c>
      <c r="CD14" s="13" t="n">
        <v>282.304287429597</v>
      </c>
      <c r="CE14" s="13" t="n">
        <v>347.699517869156</v>
      </c>
      <c r="CF14" s="13" t="n">
        <v>412.793930966673</v>
      </c>
      <c r="CG14" s="13" t="n">
        <v>496.355811346581</v>
      </c>
      <c r="CH14" s="13" t="n">
        <v>534.27654658534</v>
      </c>
      <c r="CI14" s="13" t="n">
        <v>591.166314759802</v>
      </c>
      <c r="CJ14" s="13" t="n">
        <v>811.01357382151</v>
      </c>
      <c r="CK14" s="13" t="n">
        <v>0.479909959910096</v>
      </c>
      <c r="CL14" s="13" t="n">
        <v>17.3926993248123</v>
      </c>
      <c r="CM14" s="13" t="n">
        <v>62.4371990909414</v>
      </c>
      <c r="CN14" s="13" t="n">
        <v>102.986896020414</v>
      </c>
      <c r="CO14" s="13" t="n">
        <v>164.161321292491</v>
      </c>
      <c r="CP14" s="13" t="n">
        <v>244.106870373014</v>
      </c>
      <c r="CQ14" s="13" t="n">
        <v>296.755955123738</v>
      </c>
      <c r="CR14" s="13" t="n">
        <v>361.825765528724</v>
      </c>
      <c r="CS14" s="13" t="n">
        <v>414.308408026963</v>
      </c>
      <c r="CT14" s="13" t="n">
        <v>484.884837568506</v>
      </c>
      <c r="CU14" s="13" t="n">
        <v>545.920264311213</v>
      </c>
      <c r="CV14" s="13" t="n">
        <v>695.965174779112</v>
      </c>
      <c r="CW14" s="13" t="n">
        <v>21.9905767642321</v>
      </c>
      <c r="CX14" s="13" t="n">
        <v>62.8436909694207</v>
      </c>
      <c r="CY14" s="13" t="n">
        <v>96.6616014154045</v>
      </c>
      <c r="CZ14" s="13" t="n">
        <v>149.842099238605</v>
      </c>
      <c r="DA14" s="13" t="n">
        <v>226.474678602864</v>
      </c>
      <c r="DB14" s="13" t="n">
        <v>282.617911940119</v>
      </c>
      <c r="DC14" s="13" t="n">
        <v>348.752162564054</v>
      </c>
      <c r="DD14" s="13" t="n">
        <v>413.97102533975</v>
      </c>
      <c r="DE14" s="13" t="n">
        <v>475.40506161975</v>
      </c>
    </row>
    <row r="15">
      <c r="A15" t="s">
        <v>135</v>
      </c>
      <c r="B15" t="s">
        <v>137</v>
      </c>
      <c r="C15" t="s">
        <v>138</v>
      </c>
      <c r="D15" t="s">
        <v>139</v>
      </c>
      <c r="E15" s="13" t="n">
        <v>2.039866349861</v>
      </c>
      <c r="F15" s="13" t="n">
        <v>36.3033688049655</v>
      </c>
      <c r="G15" s="13" t="n">
        <v>108.247479606553</v>
      </c>
      <c r="H15" s="13" t="n">
        <v>179.134689997087</v>
      </c>
      <c r="I15" s="13" t="n">
        <v>266.216476024359</v>
      </c>
      <c r="J15" s="13" t="n">
        <v>339.964123424936</v>
      </c>
      <c r="K15" s="13" t="n">
        <v>414.554546579477</v>
      </c>
      <c r="L15" s="13" t="n">
        <v>476.327151609695</v>
      </c>
      <c r="M15" s="13" t="n">
        <v>524.408145590185</v>
      </c>
      <c r="N15" s="13" t="n">
        <v>567.360138281729</v>
      </c>
      <c r="O15" s="13" t="n">
        <v>726.601952170245</v>
      </c>
      <c r="P15" s="13" t="n">
        <v>1366.22030698094</v>
      </c>
      <c r="Q15" s="13" t="n">
        <v>5.25343866918843</v>
      </c>
      <c r="R15" s="13" t="n">
        <v>6.39242902691714</v>
      </c>
      <c r="S15" s="13" t="n">
        <v>114.351653648469</v>
      </c>
      <c r="T15" s="13" t="n">
        <v>178.646218203349</v>
      </c>
      <c r="U15" s="13" t="n">
        <v>218.048599592241</v>
      </c>
      <c r="V15" s="13" t="n">
        <v>262.620882823988</v>
      </c>
      <c r="W15" s="13" t="n">
        <v>312.263756590719</v>
      </c>
      <c r="X15" s="13" t="n">
        <v>415.914262982102</v>
      </c>
      <c r="Y15" s="13" t="n">
        <v>453.988797337696</v>
      </c>
      <c r="Z15" s="13" t="n">
        <v>508.249657103415</v>
      </c>
      <c r="AA15" s="13" t="n">
        <v>574.22470588718</v>
      </c>
      <c r="AB15" s="13" t="n">
        <v>1639.87910685255</v>
      </c>
      <c r="AC15" s="13" t="n">
        <v>3.10782465888598</v>
      </c>
      <c r="AD15" s="13" t="n">
        <v>14.1300060923142</v>
      </c>
      <c r="AE15" s="13" t="n">
        <v>56.8476618312164</v>
      </c>
      <c r="AF15" s="13" t="n">
        <v>142.474456881936</v>
      </c>
      <c r="AG15" s="13" t="n">
        <v>201.567026330748</v>
      </c>
      <c r="AH15" s="13" t="n">
        <v>254.944013426803</v>
      </c>
      <c r="AI15" s="13" t="n">
        <v>334.235603613509</v>
      </c>
      <c r="AJ15" s="13" t="n">
        <v>383.90705449591</v>
      </c>
      <c r="AK15" s="13" t="n">
        <v>438.893742021566</v>
      </c>
      <c r="AL15" s="13" t="n">
        <v>597.075619174444</v>
      </c>
      <c r="AM15" s="13" t="n">
        <v>624.35951704767</v>
      </c>
      <c r="AN15" s="13" t="n">
        <v>1561.42885769486</v>
      </c>
      <c r="AO15" s="13" t="n">
        <v>0.886854532162795</v>
      </c>
      <c r="AP15" s="13" t="n">
        <v>7.31568484553803</v>
      </c>
      <c r="AQ15" s="13" t="n">
        <v>11.3217245592051</v>
      </c>
      <c r="AR15" s="13" t="n">
        <v>28.6402628613872</v>
      </c>
      <c r="AS15" s="13" t="n">
        <v>35.3244575851134</v>
      </c>
      <c r="AT15" s="13" t="n">
        <v>40.6510175204094</v>
      </c>
      <c r="AU15" s="13" t="n">
        <v>58.8548069166347</v>
      </c>
      <c r="AV15" s="13" t="n">
        <v>68.9894340020384</v>
      </c>
      <c r="AW15" s="13" t="n">
        <v>106.163231108125</v>
      </c>
      <c r="AX15" s="13" t="n">
        <v>111.317029031547</v>
      </c>
      <c r="AY15" s="13" t="n">
        <v>127.7093419985</v>
      </c>
      <c r="AZ15" s="13" t="n">
        <v>607.22442555217</v>
      </c>
      <c r="BA15" s="13" t="n">
        <v>5.00642691745569</v>
      </c>
      <c r="BB15" s="13" t="n">
        <v>6.38144783746639</v>
      </c>
      <c r="BC15" s="13" t="n">
        <v>11.4164857328892</v>
      </c>
      <c r="BD15" s="13" t="n">
        <v>13.7181123825881</v>
      </c>
      <c r="BE15" s="13" t="n">
        <v>51.1245128937102</v>
      </c>
      <c r="BF15" s="13" t="n">
        <v>59.2154433477686</v>
      </c>
      <c r="BG15" s="13" t="n">
        <v>70.2093063165412</v>
      </c>
      <c r="BH15" s="13" t="n">
        <v>76.674767322153</v>
      </c>
      <c r="BI15" s="13" t="n">
        <v>84.0003090858058</v>
      </c>
      <c r="BJ15" s="13" t="n">
        <v>257.412919632476</v>
      </c>
      <c r="BK15" s="13" t="n">
        <v>320.856106575791</v>
      </c>
      <c r="BL15" s="13" t="n">
        <v>1300.75363602357</v>
      </c>
      <c r="BM15" s="13" t="n">
        <v>0.901473775279179</v>
      </c>
      <c r="BN15" s="13" t="n">
        <v>8.28917276494222</v>
      </c>
      <c r="BO15" s="13" t="n">
        <v>105.835408082938</v>
      </c>
      <c r="BP15" s="13" t="n">
        <v>199.63318704174</v>
      </c>
      <c r="BQ15" s="13" t="n">
        <v>320.401062895311</v>
      </c>
      <c r="BR15" s="13" t="n">
        <v>369.185390421905</v>
      </c>
      <c r="BS15" s="13" t="n">
        <v>459.430884279001</v>
      </c>
      <c r="BT15" s="13" t="n">
        <v>561.470458029463</v>
      </c>
      <c r="BU15" s="13" t="n">
        <v>776.046955959543</v>
      </c>
      <c r="BV15" s="13" t="n">
        <v>961.436119489372</v>
      </c>
      <c r="BW15" s="13" t="n">
        <v>1083.34740472812</v>
      </c>
      <c r="BX15" s="13" t="n">
        <v>1916.25696783508</v>
      </c>
      <c r="BY15" s="13" t="n">
        <v>0.623983888412749</v>
      </c>
      <c r="BZ15" s="13" t="n">
        <v>22.0261831991474</v>
      </c>
      <c r="CA15" s="13" t="n">
        <v>138.241754993221</v>
      </c>
      <c r="CB15" s="13" t="n">
        <v>242.665911751779</v>
      </c>
      <c r="CC15" s="13" t="n">
        <v>358.942052811591</v>
      </c>
      <c r="CD15" s="13" t="n">
        <v>448.823258174277</v>
      </c>
      <c r="CE15" s="13" t="n">
        <v>543.67508460461</v>
      </c>
      <c r="CF15" s="13" t="n">
        <v>725.286361285259</v>
      </c>
      <c r="CG15" s="13" t="n">
        <v>881.750534380943</v>
      </c>
      <c r="CH15" s="13" t="n">
        <v>974.623376564931</v>
      </c>
      <c r="CI15" s="13" t="n">
        <v>1143.95733346731</v>
      </c>
      <c r="CJ15" s="13" t="n">
        <v>1646.93836457718</v>
      </c>
      <c r="CK15" s="13" t="n">
        <v>0.442549116123887</v>
      </c>
      <c r="CL15" s="13" t="n">
        <v>34.1686677236795</v>
      </c>
      <c r="CM15" s="13" t="n">
        <v>146.949926922931</v>
      </c>
      <c r="CN15" s="13" t="n">
        <v>253.582693832523</v>
      </c>
      <c r="CO15" s="13" t="n">
        <v>344.930081193803</v>
      </c>
      <c r="CP15" s="13" t="n">
        <v>423.288447586599</v>
      </c>
      <c r="CQ15" s="13" t="n">
        <v>516.189902011996</v>
      </c>
      <c r="CR15" s="13" t="n">
        <v>661.049494315253</v>
      </c>
      <c r="CS15" s="13" t="n">
        <v>816.900120959618</v>
      </c>
      <c r="CT15" s="13" t="n">
        <v>936.53690395018</v>
      </c>
      <c r="CU15" s="13" t="n">
        <v>1037.73232041984</v>
      </c>
      <c r="CV15" s="13" t="n">
        <v>1740.42156813417</v>
      </c>
      <c r="CW15" s="13" t="n">
        <v>0.287901490910801</v>
      </c>
      <c r="CX15" s="13" t="n">
        <v>31.2929319165291</v>
      </c>
      <c r="CY15" s="13" t="n">
        <v>132.411674219032</v>
      </c>
      <c r="CZ15" s="13" t="n">
        <v>226.474888896369</v>
      </c>
      <c r="DA15" s="13" t="n">
        <v>347.439363527717</v>
      </c>
      <c r="DB15" s="13" t="n">
        <v>433.210640547896</v>
      </c>
      <c r="DC15" s="13" t="n">
        <v>516.491362802179</v>
      </c>
      <c r="DD15" s="13" t="n">
        <v>685.904759306587</v>
      </c>
      <c r="DE15" s="13" t="n">
        <v>800.516588886587</v>
      </c>
    </row>
    <row r="16">
      <c r="A16" t="s">
        <v>130</v>
      </c>
      <c r="B16" t="s">
        <v>140</v>
      </c>
      <c r="C16" t="s">
        <v>141</v>
      </c>
      <c r="D16" t="s">
        <v>142</v>
      </c>
      <c r="E16" s="13" t="n">
        <v>9.54036253068283</v>
      </c>
      <c r="F16" s="13" t="n">
        <v>32.4885603939439</v>
      </c>
      <c r="G16" s="13" t="n">
        <v>68.7785808361531</v>
      </c>
      <c r="H16" s="13" t="n">
        <v>109.382896470932</v>
      </c>
      <c r="I16" s="13" t="n">
        <v>146.652675426636</v>
      </c>
      <c r="J16" s="13" t="n">
        <v>181.701425825408</v>
      </c>
      <c r="K16" s="13" t="n">
        <v>222.361740654114</v>
      </c>
      <c r="L16" s="13" t="n">
        <v>269.914060666836</v>
      </c>
      <c r="M16" s="13" t="n">
        <v>308.445674925648</v>
      </c>
      <c r="N16" s="13" t="n">
        <v>352.332760234822</v>
      </c>
      <c r="O16" s="13" t="n">
        <v>395.537721907418</v>
      </c>
      <c r="P16" s="13" t="n">
        <v>562.99928389215</v>
      </c>
      <c r="Q16" s="13" t="n">
        <v>10.3990033314552</v>
      </c>
      <c r="R16" s="13" t="n">
        <v>38.4456929690894</v>
      </c>
      <c r="S16" s="13" t="n">
        <v>77.7776361691078</v>
      </c>
      <c r="T16" s="13" t="n">
        <v>117.235088723444</v>
      </c>
      <c r="U16" s="13" t="n">
        <v>157.939525267598</v>
      </c>
      <c r="V16" s="13" t="n">
        <v>196.568555326804</v>
      </c>
      <c r="W16" s="13" t="n">
        <v>238.976149523967</v>
      </c>
      <c r="X16" s="13" t="n">
        <v>290.46499887806</v>
      </c>
      <c r="Y16" s="13" t="n">
        <v>330.900710774425</v>
      </c>
      <c r="Z16" s="13" t="n">
        <v>378.697256105028</v>
      </c>
      <c r="AA16" s="13" t="n">
        <v>422.499907090836</v>
      </c>
      <c r="AB16" s="13" t="n">
        <v>611.875093821576</v>
      </c>
      <c r="AC16" s="13" t="n">
        <v>8.37847953981207</v>
      </c>
      <c r="AD16" s="13" t="n">
        <v>35.5609476314359</v>
      </c>
      <c r="AE16" s="13" t="n">
        <v>70.8528786832488</v>
      </c>
      <c r="AF16" s="13" t="n">
        <v>114.647519405798</v>
      </c>
      <c r="AG16" s="13" t="n">
        <v>163.150676557096</v>
      </c>
      <c r="AH16" s="13" t="n">
        <v>201.186153577147</v>
      </c>
      <c r="AI16" s="13" t="n">
        <v>246.537207327154</v>
      </c>
      <c r="AJ16" s="13" t="n">
        <v>294.691189079937</v>
      </c>
      <c r="AK16" s="13" t="n">
        <v>335.324824814728</v>
      </c>
      <c r="AL16" s="13" t="n">
        <v>379.428969387784</v>
      </c>
      <c r="AM16" s="13" t="n">
        <v>418.853448475179</v>
      </c>
      <c r="AN16" s="13" t="n">
        <v>620.362966448572</v>
      </c>
      <c r="AO16" s="13" t="n">
        <v>10.16348694983</v>
      </c>
      <c r="AP16" s="13" t="n">
        <v>41.3600659478217</v>
      </c>
      <c r="AQ16" s="13" t="n">
        <v>79.1001905196046</v>
      </c>
      <c r="AR16" s="13" t="n">
        <v>118.609604633052</v>
      </c>
      <c r="AS16" s="13" t="n">
        <v>167.15147421415</v>
      </c>
      <c r="AT16" s="13" t="n">
        <v>208.398559114376</v>
      </c>
      <c r="AU16" s="13" t="n">
        <v>251.318570628416</v>
      </c>
      <c r="AV16" s="13" t="n">
        <v>294.252279255889</v>
      </c>
      <c r="AW16" s="13" t="n">
        <v>335.74496859595</v>
      </c>
      <c r="AX16" s="13" t="n">
        <v>374.396609974646</v>
      </c>
      <c r="AY16" s="13" t="n">
        <v>418.669845611029</v>
      </c>
      <c r="AZ16" s="13" t="n">
        <v>556.141036472637</v>
      </c>
      <c r="BA16" s="13" t="n">
        <v>4.77748370321267</v>
      </c>
      <c r="BB16" s="13" t="n">
        <v>26.3302309407625</v>
      </c>
      <c r="BC16" s="13" t="n">
        <v>59.1157982925738</v>
      </c>
      <c r="BD16" s="13" t="n">
        <v>90.5495799596818</v>
      </c>
      <c r="BE16" s="13" t="n">
        <v>123.996337223637</v>
      </c>
      <c r="BF16" s="13" t="n">
        <v>167.861058010255</v>
      </c>
      <c r="BG16" s="13" t="n">
        <v>206.822009565915</v>
      </c>
      <c r="BH16" s="13" t="n">
        <v>238.983127004849</v>
      </c>
      <c r="BI16" s="13" t="n">
        <v>277.089368935618</v>
      </c>
      <c r="BJ16" s="13" t="n">
        <v>315.114128354432</v>
      </c>
      <c r="BK16" s="13" t="n">
        <v>355.979678815019</v>
      </c>
      <c r="BL16" s="13" t="n">
        <v>472.561293347921</v>
      </c>
      <c r="BM16" s="13" t="n">
        <v>8.57863205238768</v>
      </c>
      <c r="BN16" s="13" t="n">
        <v>31.7497486090892</v>
      </c>
      <c r="BO16" s="13" t="n">
        <v>67.4258298908462</v>
      </c>
      <c r="BP16" s="13" t="n">
        <v>104.568808600586</v>
      </c>
      <c r="BQ16" s="13" t="n">
        <v>147.272635471237</v>
      </c>
      <c r="BR16" s="13" t="n">
        <v>187.515651846708</v>
      </c>
      <c r="BS16" s="13" t="n">
        <v>226.098089445672</v>
      </c>
      <c r="BT16" s="13" t="n">
        <v>269.703890774589</v>
      </c>
      <c r="BU16" s="13" t="n">
        <v>308.014631293268</v>
      </c>
      <c r="BV16" s="13" t="n">
        <v>346.20219224592</v>
      </c>
      <c r="BW16" s="13" t="n">
        <v>387.928508255164</v>
      </c>
      <c r="BX16" s="13" t="n">
        <v>520.840584062783</v>
      </c>
      <c r="BY16" s="13" t="n">
        <v>5.95935425385167</v>
      </c>
      <c r="BZ16" s="13" t="n">
        <v>28.8256020507973</v>
      </c>
      <c r="CA16" s="13" t="n">
        <v>59.5520320429152</v>
      </c>
      <c r="CB16" s="13" t="n">
        <v>92.9221213214673</v>
      </c>
      <c r="CC16" s="13" t="n">
        <v>142.21931332532</v>
      </c>
      <c r="CD16" s="13" t="n">
        <v>181.919470394485</v>
      </c>
      <c r="CE16" s="13" t="n">
        <v>224.221285821486</v>
      </c>
      <c r="CF16" s="13" t="n">
        <v>263.693803433943</v>
      </c>
      <c r="CG16" s="13" t="n">
        <v>301.716225823969</v>
      </c>
      <c r="CH16" s="13" t="n">
        <v>341.925170940367</v>
      </c>
      <c r="CI16" s="13" t="n">
        <v>382.209113474877</v>
      </c>
      <c r="CJ16" s="13" t="n">
        <v>510.285141899954</v>
      </c>
      <c r="CK16" s="13" t="n">
        <v>5.70341674537773</v>
      </c>
      <c r="CL16" s="13" t="n">
        <v>28.2137235183656</v>
      </c>
      <c r="CM16" s="13" t="n">
        <v>63.2168970370992</v>
      </c>
      <c r="CN16" s="13" t="n">
        <v>100.473250054999</v>
      </c>
      <c r="CO16" s="13" t="n">
        <v>142.033452667794</v>
      </c>
      <c r="CP16" s="13" t="n">
        <v>180.105050737774</v>
      </c>
      <c r="CQ16" s="13" t="n">
        <v>219.521489609205</v>
      </c>
      <c r="CR16" s="13" t="n">
        <v>262.833860252271</v>
      </c>
      <c r="CS16" s="13" t="n">
        <v>302.959842953694</v>
      </c>
      <c r="CT16" s="13" t="n">
        <v>345.232913837358</v>
      </c>
      <c r="CU16" s="13" t="n">
        <v>385.135771412505</v>
      </c>
      <c r="CV16" s="13" t="n">
        <v>503.231138558996</v>
      </c>
      <c r="CW16" s="13" t="n">
        <v>8.53549010642929</v>
      </c>
      <c r="CX16" s="13" t="n">
        <v>39.3629339841952</v>
      </c>
      <c r="CY16" s="13" t="n">
        <v>74.7943306780498</v>
      </c>
      <c r="CZ16" s="13" t="n">
        <v>117.120204877171</v>
      </c>
      <c r="DA16" s="13" t="n">
        <v>164.57023215905</v>
      </c>
      <c r="DB16" s="13" t="n">
        <v>205.765339675888</v>
      </c>
      <c r="DC16" s="13" t="n">
        <v>249.174378254069</v>
      </c>
      <c r="DD16" s="13" t="n">
        <v>290.155638610301</v>
      </c>
      <c r="DE16" s="13" t="n">
        <v>331.223124830301</v>
      </c>
    </row>
    <row r="17">
      <c r="A17" t="s">
        <v>122</v>
      </c>
      <c r="B17" t="s">
        <v>123</v>
      </c>
      <c r="C17" t="s">
        <v>143</v>
      </c>
      <c r="D17" t="s">
        <v>144</v>
      </c>
      <c r="E17" s="13" t="n">
        <v>4.28044337432045</v>
      </c>
      <c r="F17" s="13" t="n">
        <v>31.2376239678398</v>
      </c>
      <c r="G17" s="13" t="n">
        <v>61.0203868401016</v>
      </c>
      <c r="H17" s="13" t="n">
        <v>92.7744547989141</v>
      </c>
      <c r="I17" s="13" t="n">
        <v>127.420628132264</v>
      </c>
      <c r="J17" s="13" t="n">
        <v>164.206692594878</v>
      </c>
      <c r="K17" s="13" t="n">
        <v>196.383321665991</v>
      </c>
      <c r="L17" s="13" t="n">
        <v>230.585717405259</v>
      </c>
      <c r="M17" s="13" t="n">
        <v>266.368649287974</v>
      </c>
      <c r="N17" s="13" t="n">
        <v>313.118882030225</v>
      </c>
      <c r="O17" s="13" t="n">
        <v>364.881252765332</v>
      </c>
      <c r="P17" s="13" t="n">
        <v>580.837785873189</v>
      </c>
      <c r="Q17" s="13" t="n">
        <v>1.18336822006014</v>
      </c>
      <c r="R17" s="13" t="n">
        <v>20.4360364826453</v>
      </c>
      <c r="S17" s="13" t="n">
        <v>45.0722946807353</v>
      </c>
      <c r="T17" s="13" t="n">
        <v>84.846035430167</v>
      </c>
      <c r="U17" s="13" t="n">
        <v>130.074945453775</v>
      </c>
      <c r="V17" s="13" t="n">
        <v>163.368570894555</v>
      </c>
      <c r="W17" s="13" t="n">
        <v>196.544421012585</v>
      </c>
      <c r="X17" s="13" t="n">
        <v>235.761374168876</v>
      </c>
      <c r="Y17" s="13" t="n">
        <v>267.299946699403</v>
      </c>
      <c r="Z17" s="13" t="n">
        <v>305.446165553207</v>
      </c>
      <c r="AA17" s="13" t="n">
        <v>362.751764031252</v>
      </c>
      <c r="AB17" s="13" t="n">
        <v>611.772162583851</v>
      </c>
      <c r="AC17" s="13" t="n">
        <v>1.58539369564887</v>
      </c>
      <c r="AD17" s="13" t="n">
        <v>29.481132765508</v>
      </c>
      <c r="AE17" s="13" t="n">
        <v>54.8324928675696</v>
      </c>
      <c r="AF17" s="13" t="n">
        <v>99.7585180740554</v>
      </c>
      <c r="AG17" s="13" t="n">
        <v>138.269795862181</v>
      </c>
      <c r="AH17" s="13" t="n">
        <v>185.441612322486</v>
      </c>
      <c r="AI17" s="13" t="n">
        <v>222.650894647994</v>
      </c>
      <c r="AJ17" s="13" t="n">
        <v>255.204745631559</v>
      </c>
      <c r="AK17" s="13" t="n">
        <v>297.148015038719</v>
      </c>
      <c r="AL17" s="13" t="n">
        <v>346.080064433785</v>
      </c>
      <c r="AM17" s="13" t="n">
        <v>383.703968809551</v>
      </c>
      <c r="AN17" s="13" t="n">
        <v>606.609862441292</v>
      </c>
      <c r="AO17" s="13" t="n">
        <v>1.48810045868378</v>
      </c>
      <c r="AP17" s="13" t="n">
        <v>22.1314150324632</v>
      </c>
      <c r="AQ17" s="13" t="n">
        <v>58.060301625649</v>
      </c>
      <c r="AR17" s="13" t="n">
        <v>89.0148401894572</v>
      </c>
      <c r="AS17" s="13" t="n">
        <v>125.077137614005</v>
      </c>
      <c r="AT17" s="13" t="n">
        <v>161.097749184921</v>
      </c>
      <c r="AU17" s="13" t="n">
        <v>196.194889903162</v>
      </c>
      <c r="AV17" s="13" t="n">
        <v>228.265933676576</v>
      </c>
      <c r="AW17" s="13" t="n">
        <v>263.714833821803</v>
      </c>
      <c r="AX17" s="13" t="n">
        <v>299.84998206569</v>
      </c>
      <c r="AY17" s="13" t="n">
        <v>338.044632175705</v>
      </c>
      <c r="AZ17" s="13" t="n">
        <v>453.2623415598</v>
      </c>
      <c r="BA17" s="13" t="n">
        <v>0.561495105115511</v>
      </c>
      <c r="BB17" s="13" t="n">
        <v>23.0967571678495</v>
      </c>
      <c r="BC17" s="13" t="n">
        <v>50.3434276034052</v>
      </c>
      <c r="BD17" s="13" t="n">
        <v>94.9977591888493</v>
      </c>
      <c r="BE17" s="13" t="n">
        <v>126.481256499472</v>
      </c>
      <c r="BF17" s="13" t="n">
        <v>163.873796662266</v>
      </c>
      <c r="BG17" s="13" t="n">
        <v>206.292884883998</v>
      </c>
      <c r="BH17" s="13" t="n">
        <v>246.282014673384</v>
      </c>
      <c r="BI17" s="13" t="n">
        <v>276.365264327187</v>
      </c>
      <c r="BJ17" s="13" t="n">
        <v>312.390982335487</v>
      </c>
      <c r="BK17" s="13" t="n">
        <v>371.767683243409</v>
      </c>
      <c r="BL17" s="13" t="n">
        <v>500.682827180226</v>
      </c>
      <c r="BM17" s="13" t="n">
        <v>0.67235112778079</v>
      </c>
      <c r="BN17" s="13" t="n">
        <v>18.963647426444</v>
      </c>
      <c r="BO17" s="13" t="n">
        <v>46.4409779360034</v>
      </c>
      <c r="BP17" s="13" t="n">
        <v>93.6352211410579</v>
      </c>
      <c r="BQ17" s="13" t="n">
        <v>115.230041153229</v>
      </c>
      <c r="BR17" s="13" t="n">
        <v>175.378639153841</v>
      </c>
      <c r="BS17" s="13" t="n">
        <v>221.915546995232</v>
      </c>
      <c r="BT17" s="13" t="n">
        <v>257.67893387728</v>
      </c>
      <c r="BU17" s="13" t="n">
        <v>305.46967635583</v>
      </c>
      <c r="BV17" s="13" t="n">
        <v>331.3824420229</v>
      </c>
      <c r="BW17" s="13" t="n">
        <v>366.504139473371</v>
      </c>
      <c r="BX17" s="13" t="n">
        <v>500.945303104195</v>
      </c>
      <c r="BY17" s="13" t="n">
        <v>0.457366234478535</v>
      </c>
      <c r="BZ17" s="13" t="n">
        <v>15.3324073044083</v>
      </c>
      <c r="CA17" s="13" t="n">
        <v>36.0395533346922</v>
      </c>
      <c r="CB17" s="13" t="n">
        <v>59.0880197414955</v>
      </c>
      <c r="CC17" s="13" t="n">
        <v>92.8653435874345</v>
      </c>
      <c r="CD17" s="13" t="n">
        <v>122.243163084594</v>
      </c>
      <c r="CE17" s="13" t="n">
        <v>151.299984744713</v>
      </c>
      <c r="CF17" s="13" t="n">
        <v>176.851735006181</v>
      </c>
      <c r="CG17" s="13" t="n">
        <v>204.358596314877</v>
      </c>
      <c r="CH17" s="13" t="n">
        <v>227.788288826391</v>
      </c>
      <c r="CI17" s="13" t="n">
        <v>251.680761526595</v>
      </c>
      <c r="CJ17" s="13" t="n">
        <v>412.454313259738</v>
      </c>
      <c r="CK17" s="13" t="n">
        <v>0.703543717165489</v>
      </c>
      <c r="CL17" s="13" t="n">
        <v>17.0305793950605</v>
      </c>
      <c r="CM17" s="13" t="n">
        <v>43.9539538836706</v>
      </c>
      <c r="CN17" s="13" t="n">
        <v>68.6875721753216</v>
      </c>
      <c r="CO17" s="13" t="n">
        <v>94.5241209374724</v>
      </c>
      <c r="CP17" s="13" t="n">
        <v>114.495530142765</v>
      </c>
      <c r="CQ17" s="13" t="n">
        <v>147.140183594859</v>
      </c>
      <c r="CR17" s="13" t="n">
        <v>174.56646967665</v>
      </c>
      <c r="CS17" s="13" t="n">
        <v>208.558312727889</v>
      </c>
      <c r="CT17" s="13" t="n">
        <v>233.911202796504</v>
      </c>
      <c r="CU17" s="13" t="n">
        <v>262.20880194153</v>
      </c>
      <c r="CV17" s="13" t="n">
        <v>364.547519883138</v>
      </c>
      <c r="CW17" s="13" t="n">
        <v>1.30543901836746</v>
      </c>
      <c r="CX17" s="13" t="n">
        <v>31.9220185305935</v>
      </c>
      <c r="CY17" s="13" t="n">
        <v>45.1585516834474</v>
      </c>
      <c r="CZ17" s="13" t="n">
        <v>68.8921538130885</v>
      </c>
      <c r="DA17" s="13" t="n">
        <v>95.5091451902204</v>
      </c>
      <c r="DB17" s="13" t="n">
        <v>122.549238548075</v>
      </c>
      <c r="DC17" s="13" t="n">
        <v>153.150089364169</v>
      </c>
      <c r="DD17" s="13" t="n">
        <v>182.941454049769</v>
      </c>
      <c r="DE17" s="13" t="n">
        <v>214.172561889769</v>
      </c>
    </row>
    <row r="18">
      <c r="A18" t="s">
        <v>135</v>
      </c>
      <c r="B18" t="s">
        <v>137</v>
      </c>
      <c r="C18" t="s">
        <v>145</v>
      </c>
      <c r="D18" t="s">
        <v>146</v>
      </c>
      <c r="E18" s="13" t="n">
        <v>0.810647997995654</v>
      </c>
      <c r="F18" s="13" t="n">
        <v>6.51854888027809</v>
      </c>
      <c r="G18" s="13" t="n">
        <v>18.3012968946713</v>
      </c>
      <c r="H18" s="13" t="n">
        <v>32.7615491038333</v>
      </c>
      <c r="I18" s="13" t="n">
        <v>46.2532899818885</v>
      </c>
      <c r="J18" s="13" t="n">
        <v>65.6913544381219</v>
      </c>
      <c r="K18" s="13" t="n">
        <v>79.3877575430457</v>
      </c>
      <c r="L18" s="13" t="n">
        <v>93.1450364997243</v>
      </c>
      <c r="M18" s="13" t="n">
        <v>109.017104358608</v>
      </c>
      <c r="N18" s="13" t="n">
        <v>123.428600505843</v>
      </c>
      <c r="O18" s="13" t="n">
        <v>137.80245326144</v>
      </c>
      <c r="P18" s="13" t="n">
        <v>203.551984759734</v>
      </c>
      <c r="Q18" s="13" t="n">
        <v>0.866973750724727</v>
      </c>
      <c r="R18" s="13" t="n">
        <v>6.0418430972393</v>
      </c>
      <c r="S18" s="13" t="n">
        <v>17.5406785696754</v>
      </c>
      <c r="T18" s="13" t="n">
        <v>28.8495264071539</v>
      </c>
      <c r="U18" s="13" t="n">
        <v>42.834952888734</v>
      </c>
      <c r="V18" s="13" t="n">
        <v>54.2826314921623</v>
      </c>
      <c r="W18" s="13" t="n">
        <v>68.3243389027116</v>
      </c>
      <c r="X18" s="13" t="n">
        <v>81.8897958136631</v>
      </c>
      <c r="Y18" s="13" t="n">
        <v>94.7736960803521</v>
      </c>
      <c r="Z18" s="13" t="n">
        <v>109.545376930125</v>
      </c>
      <c r="AA18" s="13" t="n">
        <v>123.66241360924</v>
      </c>
      <c r="AB18" s="13" t="n">
        <v>194.210942690349</v>
      </c>
      <c r="AC18" s="13" t="n">
        <v>0.438765123121823</v>
      </c>
      <c r="AD18" s="13" t="n">
        <v>4.88561217592185</v>
      </c>
      <c r="AE18" s="13" t="n">
        <v>13.2621329438601</v>
      </c>
      <c r="AF18" s="13" t="n">
        <v>24.6888780566525</v>
      </c>
      <c r="AG18" s="13" t="n">
        <v>35.155839908978</v>
      </c>
      <c r="AH18" s="13" t="n">
        <v>47.0649328598587</v>
      </c>
      <c r="AI18" s="13" t="n">
        <v>60.5062848099665</v>
      </c>
      <c r="AJ18" s="13" t="n">
        <v>76.445163455436</v>
      </c>
      <c r="AK18" s="13" t="n">
        <v>90.4956910707171</v>
      </c>
      <c r="AL18" s="13" t="n">
        <v>106.269204860514</v>
      </c>
      <c r="AM18" s="13" t="n">
        <v>121.512954369742</v>
      </c>
      <c r="AN18" s="13" t="n">
        <v>182.123693293991</v>
      </c>
      <c r="AO18" s="13" t="n">
        <v>1.19320325652679</v>
      </c>
      <c r="AP18" s="13" t="n">
        <v>6.90658406938336</v>
      </c>
      <c r="AQ18" s="13" t="n">
        <v>16.6630064670877</v>
      </c>
      <c r="AR18" s="13" t="n">
        <v>27.6746170512331</v>
      </c>
      <c r="AS18" s="13" t="n">
        <v>41.3630254723488</v>
      </c>
      <c r="AT18" s="13" t="n">
        <v>52.7652276620884</v>
      </c>
      <c r="AU18" s="13" t="n">
        <v>66.2824701099311</v>
      </c>
      <c r="AV18" s="13" t="n">
        <v>79.206762512301</v>
      </c>
      <c r="AW18" s="13" t="n">
        <v>92.980804030062</v>
      </c>
      <c r="AX18" s="13" t="n">
        <v>107.210190759149</v>
      </c>
      <c r="AY18" s="13" t="n">
        <v>120.99410462712</v>
      </c>
      <c r="AZ18" s="13" t="n">
        <v>181.001240297802</v>
      </c>
      <c r="BA18" s="13" t="n">
        <v>0.404000233757016</v>
      </c>
      <c r="BB18" s="13" t="n">
        <v>5.40964299025239</v>
      </c>
      <c r="BC18" s="13" t="n">
        <v>13.6912615563715</v>
      </c>
      <c r="BD18" s="13" t="n">
        <v>23.593458800931</v>
      </c>
      <c r="BE18" s="13" t="n">
        <v>37.8450227520699</v>
      </c>
      <c r="BF18" s="13" t="n">
        <v>50.7265998311952</v>
      </c>
      <c r="BG18" s="13" t="n">
        <v>63.9527193820778</v>
      </c>
      <c r="BH18" s="13" t="n">
        <v>75.5055348238903</v>
      </c>
      <c r="BI18" s="13" t="n">
        <v>88.5091759961128</v>
      </c>
      <c r="BJ18" s="13" t="n">
        <v>101.056967193798</v>
      </c>
      <c r="BK18" s="13" t="n">
        <v>114.371619814863</v>
      </c>
      <c r="BL18" s="13" t="n">
        <v>166.445596012841</v>
      </c>
      <c r="BM18" s="13" t="n">
        <v>0.797175705705994</v>
      </c>
      <c r="BN18" s="13" t="n">
        <v>4.68568385661477</v>
      </c>
      <c r="BO18" s="13" t="n">
        <v>13.2483472348773</v>
      </c>
      <c r="BP18" s="13" t="n">
        <v>24.1983226390904</v>
      </c>
      <c r="BQ18" s="13" t="n">
        <v>35.6687984492605</v>
      </c>
      <c r="BR18" s="13" t="n">
        <v>47.8910144119632</v>
      </c>
      <c r="BS18" s="13" t="n">
        <v>58.5766536490441</v>
      </c>
      <c r="BT18" s="13" t="n">
        <v>70.4561873815087</v>
      </c>
      <c r="BU18" s="13" t="n">
        <v>81.2507655116069</v>
      </c>
      <c r="BV18" s="13" t="n">
        <v>93.5617426628354</v>
      </c>
      <c r="BW18" s="13" t="n">
        <v>106.586421727852</v>
      </c>
      <c r="BX18" s="13" t="n">
        <v>155.551211606835</v>
      </c>
      <c r="BY18" s="13" t="n">
        <v>1.15639221181219</v>
      </c>
      <c r="BZ18" s="13" t="n">
        <v>4.71768128132614</v>
      </c>
      <c r="CA18" s="13" t="n">
        <v>13.4171391121583</v>
      </c>
      <c r="CB18" s="13" t="n">
        <v>22.5270778879119</v>
      </c>
      <c r="CC18" s="13" t="n">
        <v>36.9235628849601</v>
      </c>
      <c r="CD18" s="13" t="n">
        <v>48.6911331603983</v>
      </c>
      <c r="CE18" s="13" t="n">
        <v>60.086994200708</v>
      </c>
      <c r="CF18" s="13" t="n">
        <v>72.8488350125309</v>
      </c>
      <c r="CG18" s="13" t="n">
        <v>84.8652815848943</v>
      </c>
      <c r="CH18" s="13" t="n">
        <v>96.5808841177432</v>
      </c>
      <c r="CI18" s="13" t="n">
        <v>107.581819264192</v>
      </c>
      <c r="CJ18" s="13" t="n">
        <v>170.9177325292</v>
      </c>
      <c r="CK18" s="13" t="n">
        <v>0.740455883705142</v>
      </c>
      <c r="CL18" s="13" t="n">
        <v>3.91028555241434</v>
      </c>
      <c r="CM18" s="13" t="n">
        <v>10.0070452387344</v>
      </c>
      <c r="CN18" s="13" t="n">
        <v>17.6959292830691</v>
      </c>
      <c r="CO18" s="13" t="n">
        <v>26.0226801508955</v>
      </c>
      <c r="CP18" s="13" t="n">
        <v>33.87821383484</v>
      </c>
      <c r="CQ18" s="13" t="n">
        <v>41.5904887027346</v>
      </c>
      <c r="CR18" s="13" t="n">
        <v>50.1937429548775</v>
      </c>
      <c r="CS18" s="13" t="n">
        <v>56.7433489257843</v>
      </c>
      <c r="CT18" s="13" t="n">
        <v>65.1911924202797</v>
      </c>
      <c r="CU18" s="13" t="n">
        <v>72.7839376524165</v>
      </c>
      <c r="CV18" s="13" t="n">
        <v>99.3614414436111</v>
      </c>
      <c r="CW18" s="13" t="n">
        <v>0.368351107753757</v>
      </c>
      <c r="CX18" s="13" t="n">
        <v>3.00786486852644</v>
      </c>
      <c r="CY18" s="13" t="n">
        <v>7.05392577959562</v>
      </c>
      <c r="CZ18" s="13" t="n">
        <v>11.9397498241798</v>
      </c>
      <c r="DA18" s="13" t="n">
        <v>17.2612313039158</v>
      </c>
      <c r="DB18" s="13" t="n">
        <v>21.7913420787827</v>
      </c>
      <c r="DC18" s="13" t="n">
        <v>27.4342468396193</v>
      </c>
      <c r="DD18" s="13" t="n">
        <v>32.9826485108513</v>
      </c>
      <c r="DE18" s="13" t="n">
        <v>37.7094487008513</v>
      </c>
    </row>
    <row r="19">
      <c r="A19" t="s">
        <v>130</v>
      </c>
      <c r="B19" t="s">
        <v>140</v>
      </c>
      <c r="C19" t="s">
        <v>147</v>
      </c>
      <c r="D19" t="s">
        <v>148</v>
      </c>
      <c r="E19" s="13" t="n">
        <v>35.7243036437433</v>
      </c>
      <c r="F19" s="13" t="n">
        <v>139.795128584863</v>
      </c>
      <c r="G19" s="13" t="n">
        <v>293.710177046281</v>
      </c>
      <c r="H19" s="13" t="n">
        <v>453.604651015145</v>
      </c>
      <c r="I19" s="13" t="n">
        <v>616.911514273484</v>
      </c>
      <c r="J19" s="13" t="n">
        <v>774.415118646761</v>
      </c>
      <c r="K19" s="13" t="n">
        <v>921.787392664673</v>
      </c>
      <c r="L19" s="13" t="n">
        <v>1071.31053169369</v>
      </c>
      <c r="M19" s="13" t="n">
        <v>1214.45937020756</v>
      </c>
      <c r="N19" s="13" t="n">
        <v>1370.0077685277</v>
      </c>
      <c r="O19" s="13" t="n">
        <v>1547.21976242233</v>
      </c>
      <c r="P19" s="13" t="n">
        <v>1950.66368368221</v>
      </c>
      <c r="Q19" s="13" t="n">
        <v>30.467880125868</v>
      </c>
      <c r="R19" s="13" t="n">
        <v>134.068843493309</v>
      </c>
      <c r="S19" s="13" t="n">
        <v>290.15020916879</v>
      </c>
      <c r="T19" s="13" t="n">
        <v>444.352759043317</v>
      </c>
      <c r="U19" s="13" t="n">
        <v>615.591706224381</v>
      </c>
      <c r="V19" s="13" t="n">
        <v>766.238456960469</v>
      </c>
      <c r="W19" s="13" t="n">
        <v>923.137425245383</v>
      </c>
      <c r="X19" s="13" t="n">
        <v>1069.17648364749</v>
      </c>
      <c r="Y19" s="13" t="n">
        <v>1214.82692803418</v>
      </c>
      <c r="Z19" s="13" t="n">
        <v>1373.57569489257</v>
      </c>
      <c r="AA19" s="13" t="n">
        <v>1549.68391938301</v>
      </c>
      <c r="AB19" s="13" t="n">
        <v>1978.39586758813</v>
      </c>
      <c r="AC19" s="13" t="n">
        <v>37.6558482892051</v>
      </c>
      <c r="AD19" s="13" t="n">
        <v>142.236016832525</v>
      </c>
      <c r="AE19" s="13" t="n">
        <v>278.083092190986</v>
      </c>
      <c r="AF19" s="13" t="n">
        <v>419.133763468075</v>
      </c>
      <c r="AG19" s="13" t="n">
        <v>554.411237907652</v>
      </c>
      <c r="AH19" s="13" t="n">
        <v>680.654632978615</v>
      </c>
      <c r="AI19" s="13" t="n">
        <v>809.58463316944</v>
      </c>
      <c r="AJ19" s="13" t="n">
        <v>933.552242626584</v>
      </c>
      <c r="AK19" s="13" t="n">
        <v>1060.536932651</v>
      </c>
      <c r="AL19" s="13" t="n">
        <v>1182.36274288878</v>
      </c>
      <c r="AM19" s="13" t="n">
        <v>1326.63460512709</v>
      </c>
      <c r="AN19" s="13" t="n">
        <v>1671.21511056299</v>
      </c>
      <c r="AO19" s="13" t="n">
        <v>29.9737261927488</v>
      </c>
      <c r="AP19" s="13" t="n">
        <v>135.535798676484</v>
      </c>
      <c r="AQ19" s="13" t="n">
        <v>259.340349023504</v>
      </c>
      <c r="AR19" s="13" t="n">
        <v>395.270889450474</v>
      </c>
      <c r="AS19" s="13" t="n">
        <v>535.767170009171</v>
      </c>
      <c r="AT19" s="13" t="n">
        <v>664.185093608135</v>
      </c>
      <c r="AU19" s="13" t="n">
        <v>803.528097211376</v>
      </c>
      <c r="AV19" s="13" t="n">
        <v>923.418214992005</v>
      </c>
      <c r="AW19" s="13" t="n">
        <v>1055.36099481258</v>
      </c>
      <c r="AX19" s="13" t="n">
        <v>1196.84271876821</v>
      </c>
      <c r="AY19" s="13" t="n">
        <v>1347.06711716006</v>
      </c>
      <c r="AZ19" s="13" t="n">
        <v>1662.17581421417</v>
      </c>
      <c r="BA19" s="13" t="n">
        <v>26.3084556764958</v>
      </c>
      <c r="BB19" s="13" t="n">
        <v>120.886485935454</v>
      </c>
      <c r="BC19" s="13" t="n">
        <v>271.645008505973</v>
      </c>
      <c r="BD19" s="13" t="n">
        <v>442.794973402477</v>
      </c>
      <c r="BE19" s="13" t="n">
        <v>635.630158347477</v>
      </c>
      <c r="BF19" s="13" t="n">
        <v>865.193265610369</v>
      </c>
      <c r="BG19" s="13" t="n">
        <v>1071.94881965081</v>
      </c>
      <c r="BH19" s="13" t="n">
        <v>1265.72276711986</v>
      </c>
      <c r="BI19" s="13" t="n">
        <v>1449.1963183741</v>
      </c>
      <c r="BJ19" s="13" t="n">
        <v>1630.72658542514</v>
      </c>
      <c r="BK19" s="13" t="n">
        <v>1825.16184634613</v>
      </c>
      <c r="BL19" s="13" t="n">
        <v>2298.42806318207</v>
      </c>
      <c r="BM19" s="13" t="n">
        <v>41.2018344433881</v>
      </c>
      <c r="BN19" s="13" t="n">
        <v>182.16734389556</v>
      </c>
      <c r="BO19" s="13" t="n">
        <v>387.801592009446</v>
      </c>
      <c r="BP19" s="13" t="n">
        <v>581.862999386847</v>
      </c>
      <c r="BQ19" s="13" t="n">
        <v>810.722936138496</v>
      </c>
      <c r="BR19" s="13" t="n">
        <v>992.651287098012</v>
      </c>
      <c r="BS19" s="13" t="n">
        <v>1168.33660090109</v>
      </c>
      <c r="BT19" s="13" t="n">
        <v>1351.15501132557</v>
      </c>
      <c r="BU19" s="13" t="n">
        <v>1519.01018640601</v>
      </c>
      <c r="BV19" s="13" t="n">
        <v>1681.5780065615</v>
      </c>
      <c r="BW19" s="13" t="n">
        <v>1865.92688227582</v>
      </c>
      <c r="BX19" s="13" t="n">
        <v>2405.20804010944</v>
      </c>
      <c r="BY19" s="13" t="n">
        <v>25.8186948887868</v>
      </c>
      <c r="BZ19" s="13" t="n">
        <v>114.997016866838</v>
      </c>
      <c r="CA19" s="13" t="n">
        <v>246.283733869995</v>
      </c>
      <c r="CB19" s="13" t="n">
        <v>404.894147721</v>
      </c>
      <c r="CC19" s="13" t="n">
        <v>611.413746021816</v>
      </c>
      <c r="CD19" s="13" t="n">
        <v>793.834523919689</v>
      </c>
      <c r="CE19" s="13" t="n">
        <v>968.21941183149</v>
      </c>
      <c r="CF19" s="13" t="n">
        <v>1114.2071683192</v>
      </c>
      <c r="CG19" s="13" t="n">
        <v>1259.97132867652</v>
      </c>
      <c r="CH19" s="13" t="n">
        <v>1439.92673928878</v>
      </c>
      <c r="CI19" s="13" t="n">
        <v>1628.7174612182</v>
      </c>
      <c r="CJ19" s="13" t="n">
        <v>2249.08592156808</v>
      </c>
      <c r="CK19" s="13" t="n">
        <v>21.9794932142512</v>
      </c>
      <c r="CL19" s="13" t="n">
        <v>121.556713476999</v>
      </c>
      <c r="CM19" s="13" t="n">
        <v>277.29785601798</v>
      </c>
      <c r="CN19" s="13" t="n">
        <v>456.1887736915</v>
      </c>
      <c r="CO19" s="13" t="n">
        <v>655.92502749324</v>
      </c>
      <c r="CP19" s="13" t="n">
        <v>834.656044525868</v>
      </c>
      <c r="CQ19" s="13" t="n">
        <v>1008.07378628292</v>
      </c>
      <c r="CR19" s="13" t="n">
        <v>1217.05392323917</v>
      </c>
      <c r="CS19" s="13" t="n">
        <v>1405.51003160999</v>
      </c>
      <c r="CT19" s="13" t="n">
        <v>1612.3356621069</v>
      </c>
      <c r="CU19" s="13" t="n">
        <v>1821.55190783239</v>
      </c>
      <c r="CV19" s="13" t="n">
        <v>2466.95645855927</v>
      </c>
      <c r="CW19" s="13" t="n">
        <v>37.009968814792</v>
      </c>
      <c r="CX19" s="13" t="n">
        <v>162.720082590177</v>
      </c>
      <c r="CY19" s="13" t="n">
        <v>320.020502412336</v>
      </c>
      <c r="CZ19" s="13" t="n">
        <v>517.74587687743</v>
      </c>
      <c r="DA19" s="13" t="n">
        <v>716.117295759043</v>
      </c>
      <c r="DB19" s="13" t="n">
        <v>896.34086785108</v>
      </c>
      <c r="DC19" s="13" t="n">
        <v>1097.71246115371</v>
      </c>
      <c r="DD19" s="13" t="n">
        <v>1278.66410766126</v>
      </c>
      <c r="DE19" s="13" t="n">
        <v>1460.70544478126</v>
      </c>
    </row>
    <row r="20">
      <c r="A20" t="s">
        <v>118</v>
      </c>
      <c r="B20" t="s">
        <v>120</v>
      </c>
      <c r="C20" t="s">
        <v>149</v>
      </c>
      <c r="D20" t="s">
        <v>150</v>
      </c>
      <c r="E20" s="13" t="n">
        <v>15.8714051617429</v>
      </c>
      <c r="F20" s="13" t="n">
        <v>116.58276640048</v>
      </c>
      <c r="G20" s="13" t="n">
        <v>276.017196548694</v>
      </c>
      <c r="H20" s="13" t="n">
        <v>421.652679653484</v>
      </c>
      <c r="I20" s="13" t="n">
        <v>588.696550115399</v>
      </c>
      <c r="J20" s="13" t="n">
        <v>743.421360549185</v>
      </c>
      <c r="K20" s="13" t="n">
        <v>911.749325065389</v>
      </c>
      <c r="L20" s="13" t="n">
        <v>1080.69570308964</v>
      </c>
      <c r="M20" s="13" t="n">
        <v>1249.91105204084</v>
      </c>
      <c r="N20" s="13" t="n">
        <v>1410.81442714084</v>
      </c>
      <c r="O20" s="13" t="n">
        <v>1589.2555954023</v>
      </c>
      <c r="P20" s="13" t="n">
        <v>2071.06130880222</v>
      </c>
      <c r="Q20" s="13" t="n">
        <v>18.5315004427294</v>
      </c>
      <c r="R20" s="13" t="n">
        <v>118.610371815493</v>
      </c>
      <c r="S20" s="13" t="n">
        <v>281.251210909606</v>
      </c>
      <c r="T20" s="13" t="n">
        <v>438.550835090172</v>
      </c>
      <c r="U20" s="13" t="n">
        <v>620.668145661346</v>
      </c>
      <c r="V20" s="13" t="n">
        <v>793.631897797239</v>
      </c>
      <c r="W20" s="13" t="n">
        <v>989.370579495397</v>
      </c>
      <c r="X20" s="13" t="n">
        <v>1184.32540047206</v>
      </c>
      <c r="Y20" s="13" t="n">
        <v>1366.97516796337</v>
      </c>
      <c r="Z20" s="13" t="n">
        <v>1564.24698735259</v>
      </c>
      <c r="AA20" s="13" t="n">
        <v>1768.29927019246</v>
      </c>
      <c r="AB20" s="13" t="n">
        <v>2294.34009430821</v>
      </c>
      <c r="AC20" s="13" t="n">
        <v>21.7426054655207</v>
      </c>
      <c r="AD20" s="13" t="n">
        <v>128.354025936698</v>
      </c>
      <c r="AE20" s="13" t="n">
        <v>293.327165616552</v>
      </c>
      <c r="AF20" s="13" t="n">
        <v>482.501600695367</v>
      </c>
      <c r="AG20" s="13" t="n">
        <v>674.67359976945</v>
      </c>
      <c r="AH20" s="13" t="n">
        <v>867.881594815697</v>
      </c>
      <c r="AI20" s="13" t="n">
        <v>1077.83866471622</v>
      </c>
      <c r="AJ20" s="13" t="n">
        <v>1296.12638895446</v>
      </c>
      <c r="AK20" s="13" t="n">
        <v>1509.7137824368</v>
      </c>
      <c r="AL20" s="13" t="n">
        <v>1727.95610496593</v>
      </c>
      <c r="AM20" s="13" t="n">
        <v>1944.07537760177</v>
      </c>
      <c r="AN20" s="13" t="n">
        <v>2546.29080134792</v>
      </c>
      <c r="AO20" s="13" t="n">
        <v>23.5301737193154</v>
      </c>
      <c r="AP20" s="13" t="n">
        <v>152.912006491341</v>
      </c>
      <c r="AQ20" s="13" t="n">
        <v>321.997336108391</v>
      </c>
      <c r="AR20" s="13" t="n">
        <v>513.453624996499</v>
      </c>
      <c r="AS20" s="13" t="n">
        <v>739.539549628544</v>
      </c>
      <c r="AT20" s="13" t="n">
        <v>922.457549832295</v>
      </c>
      <c r="AU20" s="13" t="n">
        <v>1176.11122001363</v>
      </c>
      <c r="AV20" s="13" t="n">
        <v>1385.93385562966</v>
      </c>
      <c r="AW20" s="13" t="n">
        <v>1596.57952816587</v>
      </c>
      <c r="AX20" s="13" t="n">
        <v>1839.27789801648</v>
      </c>
      <c r="AY20" s="13" t="n">
        <v>2064.92671971066</v>
      </c>
      <c r="AZ20" s="13" t="n">
        <v>2599.4728793829</v>
      </c>
      <c r="BA20" s="13" t="n">
        <v>23.2035749960831</v>
      </c>
      <c r="BB20" s="13" t="n">
        <v>114.810032425945</v>
      </c>
      <c r="BC20" s="13" t="n">
        <v>307.335505174821</v>
      </c>
      <c r="BD20" s="13" t="n">
        <v>502.584341671353</v>
      </c>
      <c r="BE20" s="13" t="n">
        <v>713.328797292251</v>
      </c>
      <c r="BF20" s="13" t="n">
        <v>952.01395634827</v>
      </c>
      <c r="BG20" s="13" t="n">
        <v>1189.18826843314</v>
      </c>
      <c r="BH20" s="13" t="n">
        <v>1412.58591881615</v>
      </c>
      <c r="BI20" s="13" t="n">
        <v>1626.65599677078</v>
      </c>
      <c r="BJ20" s="13" t="n">
        <v>1843.65908812574</v>
      </c>
      <c r="BK20" s="13" t="n">
        <v>2074.5848266707</v>
      </c>
      <c r="BL20" s="13" t="n">
        <v>2659.7618545595</v>
      </c>
      <c r="BM20" s="13" t="n">
        <v>23.3347588837317</v>
      </c>
      <c r="BN20" s="13" t="n">
        <v>134.653518364449</v>
      </c>
      <c r="BO20" s="13" t="n">
        <v>319.694016298304</v>
      </c>
      <c r="BP20" s="13" t="n">
        <v>506.95951812817</v>
      </c>
      <c r="BQ20" s="13" t="n">
        <v>705.74219355034</v>
      </c>
      <c r="BR20" s="13" t="n">
        <v>932.42456521646</v>
      </c>
      <c r="BS20" s="13" t="n">
        <v>1144.07727365653</v>
      </c>
      <c r="BT20" s="13" t="n">
        <v>1372.66583750615</v>
      </c>
      <c r="BU20" s="13" t="n">
        <v>1580.35587581863</v>
      </c>
      <c r="BV20" s="13" t="n">
        <v>1772.09455568876</v>
      </c>
      <c r="BW20" s="13" t="n">
        <v>2017.07972578013</v>
      </c>
      <c r="BX20" s="13" t="n">
        <v>2590.20859724529</v>
      </c>
      <c r="BY20" s="13" t="n">
        <v>20.5036210484104</v>
      </c>
      <c r="BZ20" s="13" t="n">
        <v>122.846705401102</v>
      </c>
      <c r="CA20" s="13" t="n">
        <v>305.227442097251</v>
      </c>
      <c r="CB20" s="13" t="n">
        <v>479.015511893401</v>
      </c>
      <c r="CC20" s="13" t="n">
        <v>731.806002262894</v>
      </c>
      <c r="CD20" s="13" t="n">
        <v>939.035358604141</v>
      </c>
      <c r="CE20" s="13" t="n">
        <v>1154.98969371818</v>
      </c>
      <c r="CF20" s="13" t="n">
        <v>1373.92050214944</v>
      </c>
      <c r="CG20" s="13" t="n">
        <v>1598.40875288191</v>
      </c>
      <c r="CH20" s="13" t="n">
        <v>1810.78866640284</v>
      </c>
      <c r="CI20" s="13" t="n">
        <v>2039.52955757018</v>
      </c>
      <c r="CJ20" s="13" t="n">
        <v>2670.55196854443</v>
      </c>
      <c r="CK20" s="13" t="n">
        <v>24.6147635175063</v>
      </c>
      <c r="CL20" s="13" t="n">
        <v>122.751845916114</v>
      </c>
      <c r="CM20" s="13" t="n">
        <v>307.551595475705</v>
      </c>
      <c r="CN20" s="13" t="n">
        <v>502.815000898561</v>
      </c>
      <c r="CO20" s="13" t="n">
        <v>727.190638569814</v>
      </c>
      <c r="CP20" s="13" t="n">
        <v>927.676108495131</v>
      </c>
      <c r="CQ20" s="13" t="n">
        <v>1134.29983449148</v>
      </c>
      <c r="CR20" s="13" t="n">
        <v>1366.83253023159</v>
      </c>
      <c r="CS20" s="13" t="n">
        <v>1555.4349196007</v>
      </c>
      <c r="CT20" s="13" t="n">
        <v>1772.20032563839</v>
      </c>
      <c r="CU20" s="13" t="n">
        <v>1988.17937142273</v>
      </c>
      <c r="CV20" s="13" t="n">
        <v>2567.29616106399</v>
      </c>
      <c r="CW20" s="13" t="n">
        <v>28.5492820509968</v>
      </c>
      <c r="CX20" s="13" t="n">
        <v>126.526489829725</v>
      </c>
      <c r="CY20" s="13" t="n">
        <v>290.078377661758</v>
      </c>
      <c r="CZ20" s="13" t="n">
        <v>487.030897992588</v>
      </c>
      <c r="DA20" s="13" t="n">
        <v>687.056699397889</v>
      </c>
      <c r="DB20" s="13" t="n">
        <v>867.739273426608</v>
      </c>
      <c r="DC20" s="13" t="n">
        <v>1086.40637484666</v>
      </c>
      <c r="DD20" s="13" t="n">
        <v>1284.48744832162</v>
      </c>
      <c r="DE20" s="13" t="n">
        <v>1472.22786149162</v>
      </c>
    </row>
    <row r="21">
      <c r="A21" t="s">
        <v>122</v>
      </c>
      <c r="B21" t="s">
        <v>123</v>
      </c>
      <c r="C21" t="s">
        <v>151</v>
      </c>
      <c r="D21" t="s">
        <v>152</v>
      </c>
      <c r="E21" s="13" t="n">
        <v>3.53343540561414</v>
      </c>
      <c r="F21" s="13" t="n">
        <v>160.097866102949</v>
      </c>
      <c r="G21" s="13" t="n">
        <v>414.715136778494</v>
      </c>
      <c r="H21" s="13" t="n">
        <v>803.791406689953</v>
      </c>
      <c r="I21" s="13" t="n">
        <v>1183.50082212715</v>
      </c>
      <c r="J21" s="13" t="n">
        <v>1527.28796069129</v>
      </c>
      <c r="K21" s="13" t="n">
        <v>1821.10505233393</v>
      </c>
      <c r="L21" s="13" t="n">
        <v>2065.94139456646</v>
      </c>
      <c r="M21" s="13" t="n">
        <v>2311.35633018274</v>
      </c>
      <c r="N21" s="13" t="n">
        <v>2618.66760954674</v>
      </c>
      <c r="O21" s="13" t="n">
        <v>2931.46967801576</v>
      </c>
      <c r="P21" s="13" t="n">
        <v>4132.24116503519</v>
      </c>
      <c r="Q21" s="13" t="n">
        <v>2.4814749233963</v>
      </c>
      <c r="R21" s="13" t="n">
        <v>82.4737235231504</v>
      </c>
      <c r="S21" s="13" t="n">
        <v>310.729007545527</v>
      </c>
      <c r="T21" s="13" t="n">
        <v>546.557188303923</v>
      </c>
      <c r="U21" s="13" t="n">
        <v>754.810339415501</v>
      </c>
      <c r="V21" s="13" t="n">
        <v>1006.66679076026</v>
      </c>
      <c r="W21" s="13" t="n">
        <v>1238.15802763721</v>
      </c>
      <c r="X21" s="13" t="n">
        <v>1515.24274755057</v>
      </c>
      <c r="Y21" s="13" t="n">
        <v>1707.35568495291</v>
      </c>
      <c r="Z21" s="13" t="n">
        <v>1970.89307169983</v>
      </c>
      <c r="AA21" s="13" t="n">
        <v>2223.4407977311</v>
      </c>
      <c r="AB21" s="13" t="n">
        <v>3483.52965325943</v>
      </c>
      <c r="AC21" s="13" t="n">
        <v>3.77423147077595</v>
      </c>
      <c r="AD21" s="13" t="n">
        <v>107.262115264655</v>
      </c>
      <c r="AE21" s="13" t="n">
        <v>280.747658534842</v>
      </c>
      <c r="AF21" s="13" t="n">
        <v>503.099550144861</v>
      </c>
      <c r="AG21" s="13" t="n">
        <v>785.277028655113</v>
      </c>
      <c r="AH21" s="13" t="n">
        <v>995.687207236757</v>
      </c>
      <c r="AI21" s="13" t="n">
        <v>1252.99840447079</v>
      </c>
      <c r="AJ21" s="13" t="n">
        <v>1462.10741709457</v>
      </c>
      <c r="AK21" s="13" t="n">
        <v>1670.25327291195</v>
      </c>
      <c r="AL21" s="13" t="n">
        <v>1888.17581619896</v>
      </c>
      <c r="AM21" s="13" t="n">
        <v>2036.33844938863</v>
      </c>
      <c r="AN21" s="13" t="n">
        <v>3076.44730172206</v>
      </c>
      <c r="AO21" s="13" t="n">
        <v>4.69688340404943</v>
      </c>
      <c r="AP21" s="13" t="n">
        <v>148.017613571291</v>
      </c>
      <c r="AQ21" s="13" t="n">
        <v>295.07273953322</v>
      </c>
      <c r="AR21" s="13" t="n">
        <v>524.749191758929</v>
      </c>
      <c r="AS21" s="13" t="n">
        <v>765.056062100228</v>
      </c>
      <c r="AT21" s="13" t="n">
        <v>972.82969345017</v>
      </c>
      <c r="AU21" s="13" t="n">
        <v>1257.32874370678</v>
      </c>
      <c r="AV21" s="13" t="n">
        <v>1516.85588040888</v>
      </c>
      <c r="AW21" s="13" t="n">
        <v>1785.33380554485</v>
      </c>
      <c r="AX21" s="13" t="n">
        <v>1971.97770892319</v>
      </c>
      <c r="AY21" s="13" t="n">
        <v>2148.75387283573</v>
      </c>
      <c r="AZ21" s="13" t="n">
        <v>3124.3502158859</v>
      </c>
      <c r="BA21" s="13" t="n">
        <v>1.40873181537885</v>
      </c>
      <c r="BB21" s="13" t="n">
        <v>54.4374528736178</v>
      </c>
      <c r="BC21" s="13" t="n">
        <v>210.148872335696</v>
      </c>
      <c r="BD21" s="13" t="n">
        <v>357.050971610484</v>
      </c>
      <c r="BE21" s="13" t="n">
        <v>550.300816775891</v>
      </c>
      <c r="BF21" s="13" t="n">
        <v>909.822084242217</v>
      </c>
      <c r="BG21" s="13" t="n">
        <v>1182.60137224343</v>
      </c>
      <c r="BH21" s="13" t="n">
        <v>1340.46189238605</v>
      </c>
      <c r="BI21" s="13" t="n">
        <v>1680.14919496408</v>
      </c>
      <c r="BJ21" s="13" t="n">
        <v>1820.06337080081</v>
      </c>
      <c r="BK21" s="13" t="n">
        <v>2050.57916102524</v>
      </c>
      <c r="BL21" s="13" t="n">
        <v>2933.45927635486</v>
      </c>
      <c r="BM21" s="13" t="n">
        <v>2.05678350427987</v>
      </c>
      <c r="BN21" s="13" t="n">
        <v>43.9461227338671</v>
      </c>
      <c r="BO21" s="13" t="n">
        <v>212.08745214827</v>
      </c>
      <c r="BP21" s="13" t="n">
        <v>377.60252297915</v>
      </c>
      <c r="BQ21" s="13" t="n">
        <v>568.293064268414</v>
      </c>
      <c r="BR21" s="13" t="n">
        <v>795.595857300231</v>
      </c>
      <c r="BS21" s="13" t="n">
        <v>950.289979533655</v>
      </c>
      <c r="BT21" s="13" t="n">
        <v>1161.53725141261</v>
      </c>
      <c r="BU21" s="13" t="n">
        <v>1347.57683574462</v>
      </c>
      <c r="BV21" s="13" t="n">
        <v>1498.27390715177</v>
      </c>
      <c r="BW21" s="13" t="n">
        <v>1728.52132943624</v>
      </c>
      <c r="BX21" s="13" t="n">
        <v>2815.55929914305</v>
      </c>
      <c r="BY21" s="13" t="n">
        <v>3.14279994681108</v>
      </c>
      <c r="BZ21" s="13" t="n">
        <v>91.9319412713443</v>
      </c>
      <c r="CA21" s="13" t="n">
        <v>193.775484005988</v>
      </c>
      <c r="CB21" s="13" t="n">
        <v>326.222251432207</v>
      </c>
      <c r="CC21" s="13" t="n">
        <v>555.314085708087</v>
      </c>
      <c r="CD21" s="13" t="n">
        <v>764.773044500429</v>
      </c>
      <c r="CE21" s="13" t="n">
        <v>834.841442594865</v>
      </c>
      <c r="CF21" s="13" t="n">
        <v>1111.64023021285</v>
      </c>
      <c r="CG21" s="13" t="n">
        <v>1299.75756698863</v>
      </c>
      <c r="CH21" s="13" t="n">
        <v>1487.35694259999</v>
      </c>
      <c r="CI21" s="13" t="n">
        <v>1665.95201690923</v>
      </c>
      <c r="CJ21" s="13" t="n">
        <v>2731.10157772246</v>
      </c>
      <c r="CK21" s="13" t="n">
        <v>0.826523280013795</v>
      </c>
      <c r="CL21" s="13" t="n">
        <v>14.8211615842621</v>
      </c>
      <c r="CM21" s="13" t="n">
        <v>49.4259964356565</v>
      </c>
      <c r="CN21" s="13" t="n">
        <v>100.670415637844</v>
      </c>
      <c r="CO21" s="13" t="n">
        <v>181.298698175191</v>
      </c>
      <c r="CP21" s="13" t="n">
        <v>257.040144679293</v>
      </c>
      <c r="CQ21" s="13" t="n">
        <v>350.55370338019</v>
      </c>
      <c r="CR21" s="13" t="n">
        <v>470.882925510109</v>
      </c>
      <c r="CS21" s="13" t="n">
        <v>550.936494533156</v>
      </c>
      <c r="CT21" s="13" t="n">
        <v>704.265710741202</v>
      </c>
      <c r="CU21" s="13" t="n">
        <v>846.342769988137</v>
      </c>
      <c r="CV21" s="13" t="n">
        <v>1731.64951402278</v>
      </c>
      <c r="CW21" s="13" t="n">
        <v>3.66260578506883</v>
      </c>
      <c r="CX21" s="13" t="n">
        <v>70.7514088524216</v>
      </c>
      <c r="CY21" s="13" t="n">
        <v>141.260003056413</v>
      </c>
      <c r="CZ21" s="13" t="n">
        <v>246.131510051743</v>
      </c>
      <c r="DA21" s="13" t="n">
        <v>396.152094784844</v>
      </c>
      <c r="DB21" s="13" t="n">
        <v>514.897417150918</v>
      </c>
      <c r="DC21" s="13" t="n">
        <v>641.336019475764</v>
      </c>
      <c r="DD21" s="13" t="n">
        <v>840.499623495228</v>
      </c>
      <c r="DE21" s="13" t="n">
        <v>975.018310445228</v>
      </c>
    </row>
    <row r="22">
      <c r="A22" t="s">
        <v>122</v>
      </c>
      <c r="B22" t="s">
        <v>123</v>
      </c>
      <c r="C22" t="s">
        <v>153</v>
      </c>
      <c r="D22" t="s">
        <v>154</v>
      </c>
      <c r="E22" s="13" t="n">
        <v>15.0097650863765</v>
      </c>
      <c r="F22" s="13" t="n">
        <v>51.1092848934909</v>
      </c>
      <c r="G22" s="13" t="n">
        <v>115.090035161681</v>
      </c>
      <c r="H22" s="13" t="n">
        <v>173.516551937578</v>
      </c>
      <c r="I22" s="13" t="n">
        <v>244.357837694721</v>
      </c>
      <c r="J22" s="13" t="n">
        <v>303.975521939967</v>
      </c>
      <c r="K22" s="13" t="n">
        <v>374.499788204628</v>
      </c>
      <c r="L22" s="13" t="n">
        <v>454.043469105229</v>
      </c>
      <c r="M22" s="13" t="n">
        <v>526.699489858754</v>
      </c>
      <c r="N22" s="13" t="n">
        <v>600.407362271806</v>
      </c>
      <c r="O22" s="13" t="n">
        <v>674.109140989245</v>
      </c>
      <c r="P22" s="13" t="n">
        <v>1002.84110572876</v>
      </c>
      <c r="Q22" s="13" t="n">
        <v>10.2633748098962</v>
      </c>
      <c r="R22" s="13" t="n">
        <v>46.6366046038438</v>
      </c>
      <c r="S22" s="13" t="n">
        <v>99.9340138675049</v>
      </c>
      <c r="T22" s="13" t="n">
        <v>150.822203793953</v>
      </c>
      <c r="U22" s="13" t="n">
        <v>227.149862281988</v>
      </c>
      <c r="V22" s="13" t="n">
        <v>277.418367517121</v>
      </c>
      <c r="W22" s="13" t="n">
        <v>340.258773487635</v>
      </c>
      <c r="X22" s="13" t="n">
        <v>412.034480796077</v>
      </c>
      <c r="Y22" s="13" t="n">
        <v>484.651118874124</v>
      </c>
      <c r="Z22" s="13" t="n">
        <v>548.676855657254</v>
      </c>
      <c r="AA22" s="13" t="n">
        <v>637.532492460976</v>
      </c>
      <c r="AB22" s="13" t="n">
        <v>907.703880661267</v>
      </c>
      <c r="AC22" s="13" t="n">
        <v>10.3784711755851</v>
      </c>
      <c r="AD22" s="13" t="n">
        <v>34.5717669126594</v>
      </c>
      <c r="AE22" s="13" t="n">
        <v>74.8959150229692</v>
      </c>
      <c r="AF22" s="13" t="n">
        <v>132.237673783694</v>
      </c>
      <c r="AG22" s="13" t="n">
        <v>180.771701706917</v>
      </c>
      <c r="AH22" s="13" t="n">
        <v>242.053058855885</v>
      </c>
      <c r="AI22" s="13" t="n">
        <v>298.08265335095</v>
      </c>
      <c r="AJ22" s="13" t="n">
        <v>413.193894355391</v>
      </c>
      <c r="AK22" s="13" t="n">
        <v>462.048948486691</v>
      </c>
      <c r="AL22" s="13" t="n">
        <v>517.752910258964</v>
      </c>
      <c r="AM22" s="13" t="n">
        <v>532.255021370436</v>
      </c>
      <c r="AN22" s="13" t="n">
        <v>828.301064447055</v>
      </c>
      <c r="AO22" s="13" t="n">
        <v>5.88761513056729</v>
      </c>
      <c r="AP22" s="13" t="n">
        <v>29.6979745089839</v>
      </c>
      <c r="AQ22" s="13" t="n">
        <v>66.1238493487711</v>
      </c>
      <c r="AR22" s="13" t="n">
        <v>108.00204971233</v>
      </c>
      <c r="AS22" s="13" t="n">
        <v>158.649060753371</v>
      </c>
      <c r="AT22" s="13" t="n">
        <v>198.162337789958</v>
      </c>
      <c r="AU22" s="13" t="n">
        <v>249.413684989538</v>
      </c>
      <c r="AV22" s="13" t="n">
        <v>296.73684176747</v>
      </c>
      <c r="AW22" s="13" t="n">
        <v>456.878043892249</v>
      </c>
      <c r="AX22" s="13" t="n">
        <v>523.114145302681</v>
      </c>
      <c r="AY22" s="13" t="n">
        <v>567.831288956917</v>
      </c>
      <c r="AZ22" s="13" t="n">
        <v>807.822814210868</v>
      </c>
      <c r="BA22" s="13" t="n">
        <v>3.54857601501559</v>
      </c>
      <c r="BB22" s="13" t="n">
        <v>17.1327368322812</v>
      </c>
      <c r="BC22" s="13" t="n">
        <v>47.5139842109016</v>
      </c>
      <c r="BD22" s="13" t="n">
        <v>83.0932878061683</v>
      </c>
      <c r="BE22" s="13" t="n">
        <v>126.433474879291</v>
      </c>
      <c r="BF22" s="13" t="n">
        <v>175.975436154746</v>
      </c>
      <c r="BG22" s="13" t="n">
        <v>225.054191805209</v>
      </c>
      <c r="BH22" s="13" t="n">
        <v>250.338774426671</v>
      </c>
      <c r="BI22" s="13" t="n">
        <v>289.558888368003</v>
      </c>
      <c r="BJ22" s="13" t="n">
        <v>330.085647331265</v>
      </c>
      <c r="BK22" s="13" t="n">
        <v>373.691659846582</v>
      </c>
      <c r="BL22" s="13" t="n">
        <v>521.570846578723</v>
      </c>
      <c r="BM22" s="13" t="n">
        <v>4.06641053428156</v>
      </c>
      <c r="BN22" s="13" t="n">
        <v>17.6310048718856</v>
      </c>
      <c r="BO22" s="13" t="n">
        <v>43.7586944876065</v>
      </c>
      <c r="BP22" s="13" t="n">
        <v>68.5898028681273</v>
      </c>
      <c r="BQ22" s="13" t="n">
        <v>93.5995976328112</v>
      </c>
      <c r="BR22" s="13" t="n">
        <v>124.318077980765</v>
      </c>
      <c r="BS22" s="13" t="n">
        <v>154.217946338897</v>
      </c>
      <c r="BT22" s="13" t="n">
        <v>189.155594178419</v>
      </c>
      <c r="BU22" s="13" t="n">
        <v>223.611716970693</v>
      </c>
      <c r="BV22" s="13" t="n">
        <v>250.740824593737</v>
      </c>
      <c r="BW22" s="13" t="n">
        <v>285.248467520514</v>
      </c>
      <c r="BX22" s="13" t="n">
        <v>438.852905556945</v>
      </c>
      <c r="BY22" s="13" t="n">
        <v>2.59583672465364</v>
      </c>
      <c r="BZ22" s="13" t="n">
        <v>12.7377232377038</v>
      </c>
      <c r="CA22" s="13" t="n">
        <v>32.5119521856774</v>
      </c>
      <c r="CB22" s="13" t="n">
        <v>55.5677567428962</v>
      </c>
      <c r="CC22" s="13" t="n">
        <v>81.7391392801458</v>
      </c>
      <c r="CD22" s="13" t="n">
        <v>108.214914081822</v>
      </c>
      <c r="CE22" s="13" t="n">
        <v>134.339054222223</v>
      </c>
      <c r="CF22" s="13" t="n">
        <v>163.80014422024</v>
      </c>
      <c r="CG22" s="13" t="n">
        <v>185.590298501928</v>
      </c>
      <c r="CH22" s="13" t="n">
        <v>208.223440482647</v>
      </c>
      <c r="CI22" s="13" t="n">
        <v>238.050249109319</v>
      </c>
      <c r="CJ22" s="13" t="n">
        <v>388.198410866196</v>
      </c>
      <c r="CK22" s="13" t="n">
        <v>1.16097575201534</v>
      </c>
      <c r="CL22" s="13" t="n">
        <v>7.98413034667235</v>
      </c>
      <c r="CM22" s="13" t="n">
        <v>25.2548704903805</v>
      </c>
      <c r="CN22" s="13" t="n">
        <v>41.8930697899679</v>
      </c>
      <c r="CO22" s="13" t="n">
        <v>60.7607938538571</v>
      </c>
      <c r="CP22" s="13" t="n">
        <v>77.371670658201</v>
      </c>
      <c r="CQ22" s="13" t="n">
        <v>98.3261999074302</v>
      </c>
      <c r="CR22" s="13" t="n">
        <v>116.640787570767</v>
      </c>
      <c r="CS22" s="13" t="n">
        <v>135.439711384312</v>
      </c>
      <c r="CT22" s="13" t="n">
        <v>155.284999784383</v>
      </c>
      <c r="CU22" s="13" t="n">
        <v>175.654291153004</v>
      </c>
      <c r="CV22" s="13" t="n">
        <v>268.268653653364</v>
      </c>
      <c r="CW22" s="13" t="n">
        <v>1.3830057540598</v>
      </c>
      <c r="CX22" s="13" t="n">
        <v>9.05415945856354</v>
      </c>
      <c r="CY22" s="13" t="n">
        <v>21.7313431876449</v>
      </c>
      <c r="CZ22" s="13" t="n">
        <v>37.0187121527248</v>
      </c>
      <c r="DA22" s="13" t="n">
        <v>53.4700135637951</v>
      </c>
      <c r="DB22" s="13" t="n">
        <v>66.5954831783487</v>
      </c>
      <c r="DC22" s="13" t="n">
        <v>84.5851719072811</v>
      </c>
      <c r="DD22" s="13" t="n">
        <v>99.6459322024771</v>
      </c>
      <c r="DE22" s="13" t="n">
        <v>116.104039342477</v>
      </c>
    </row>
    <row r="23">
      <c r="A23" t="s">
        <v>118</v>
      </c>
      <c r="B23" t="s">
        <v>120</v>
      </c>
      <c r="C23" t="s">
        <v>155</v>
      </c>
      <c r="D23" t="s">
        <v>156</v>
      </c>
      <c r="E23" s="13" t="n">
        <v>25.7943008078256</v>
      </c>
      <c r="F23" s="13" t="n">
        <v>135.155612156563</v>
      </c>
      <c r="G23" s="13" t="n">
        <v>303.080119425114</v>
      </c>
      <c r="H23" s="13" t="n">
        <v>457.749476090466</v>
      </c>
      <c r="I23" s="13" t="n">
        <v>633.170538328255</v>
      </c>
      <c r="J23" s="13" t="n">
        <v>796.601505550426</v>
      </c>
      <c r="K23" s="13" t="n">
        <v>966.822142949609</v>
      </c>
      <c r="L23" s="13" t="n">
        <v>1139.81761041471</v>
      </c>
      <c r="M23" s="13" t="n">
        <v>1306.2032145815</v>
      </c>
      <c r="N23" s="13" t="n">
        <v>1482.21486328964</v>
      </c>
      <c r="O23" s="13" t="n">
        <v>1660.91562366302</v>
      </c>
      <c r="P23" s="13" t="n">
        <v>2141.66795148076</v>
      </c>
      <c r="Q23" s="13" t="n">
        <v>25.2814837461508</v>
      </c>
      <c r="R23" s="13" t="n">
        <v>148.89518055083</v>
      </c>
      <c r="S23" s="13" t="n">
        <v>322.89655588541</v>
      </c>
      <c r="T23" s="13" t="n">
        <v>491.932312431907</v>
      </c>
      <c r="U23" s="13" t="n">
        <v>679.10797517191</v>
      </c>
      <c r="V23" s="13" t="n">
        <v>857.777364396898</v>
      </c>
      <c r="W23" s="13" t="n">
        <v>1054.18529632297</v>
      </c>
      <c r="X23" s="13" t="n">
        <v>1262.51071462495</v>
      </c>
      <c r="Y23" s="13" t="n">
        <v>1453.45395388688</v>
      </c>
      <c r="Z23" s="13" t="n">
        <v>1667.43948555473</v>
      </c>
      <c r="AA23" s="13" t="n">
        <v>1879.71879915022</v>
      </c>
      <c r="AB23" s="13" t="n">
        <v>2363.28862315802</v>
      </c>
      <c r="AC23" s="13" t="n">
        <v>29.2884403931972</v>
      </c>
      <c r="AD23" s="13" t="n">
        <v>164.518764135321</v>
      </c>
      <c r="AE23" s="13" t="n">
        <v>347.780750890533</v>
      </c>
      <c r="AF23" s="13" t="n">
        <v>568.81897150311</v>
      </c>
      <c r="AG23" s="13" t="n">
        <v>782.553525492999</v>
      </c>
      <c r="AH23" s="13" t="n">
        <v>985.661382345053</v>
      </c>
      <c r="AI23" s="13" t="n">
        <v>1219.80907511637</v>
      </c>
      <c r="AJ23" s="13" t="n">
        <v>1445.10841543661</v>
      </c>
      <c r="AK23" s="13" t="n">
        <v>1668.51039195978</v>
      </c>
      <c r="AL23" s="13" t="n">
        <v>1901.51770169568</v>
      </c>
      <c r="AM23" s="13" t="n">
        <v>2155.47443432231</v>
      </c>
      <c r="AN23" s="13" t="n">
        <v>2742.48538334128</v>
      </c>
      <c r="AO23" s="13" t="n">
        <v>39.5295113427997</v>
      </c>
      <c r="AP23" s="13" t="n">
        <v>206.994820910115</v>
      </c>
      <c r="AQ23" s="13" t="n">
        <v>420.850520027017</v>
      </c>
      <c r="AR23" s="13" t="n">
        <v>648.295383582582</v>
      </c>
      <c r="AS23" s="13" t="n">
        <v>896.527388733496</v>
      </c>
      <c r="AT23" s="13" t="n">
        <v>1118.19404379978</v>
      </c>
      <c r="AU23" s="13" t="n">
        <v>1386.10529417221</v>
      </c>
      <c r="AV23" s="13" t="n">
        <v>1651.90462535151</v>
      </c>
      <c r="AW23" s="13" t="n">
        <v>1884.69781225444</v>
      </c>
      <c r="AX23" s="13" t="n">
        <v>2167.74966379557</v>
      </c>
      <c r="AY23" s="13" t="n">
        <v>2423.19629504648</v>
      </c>
      <c r="AZ23" s="13" t="n">
        <v>2900.20404468457</v>
      </c>
      <c r="BA23" s="13" t="n">
        <v>18.5058095008456</v>
      </c>
      <c r="BB23" s="13" t="n">
        <v>157.158228634966</v>
      </c>
      <c r="BC23" s="13" t="n">
        <v>380.939025576704</v>
      </c>
      <c r="BD23" s="13" t="n">
        <v>615.769830188454</v>
      </c>
      <c r="BE23" s="13" t="n">
        <v>874.132724689268</v>
      </c>
      <c r="BF23" s="13" t="n">
        <v>1135.11025729154</v>
      </c>
      <c r="BG23" s="13" t="n">
        <v>1416.97960606003</v>
      </c>
      <c r="BH23" s="13" t="n">
        <v>1663.71181861182</v>
      </c>
      <c r="BI23" s="13" t="n">
        <v>1895.53419307108</v>
      </c>
      <c r="BJ23" s="13" t="n">
        <v>2139.85606781926</v>
      </c>
      <c r="BK23" s="13" t="n">
        <v>2370.91389495632</v>
      </c>
      <c r="BL23" s="13" t="n">
        <v>2929.5011352391</v>
      </c>
      <c r="BM23" s="13" t="n">
        <v>33.2999628920458</v>
      </c>
      <c r="BN23" s="13" t="n">
        <v>164.793329833758</v>
      </c>
      <c r="BO23" s="13" t="n">
        <v>397.177431617595</v>
      </c>
      <c r="BP23" s="13" t="n">
        <v>605.681499246928</v>
      </c>
      <c r="BQ23" s="13" t="n">
        <v>829.080059251906</v>
      </c>
      <c r="BR23" s="13" t="n">
        <v>1068.00795411953</v>
      </c>
      <c r="BS23" s="13" t="n">
        <v>1298.5591907663</v>
      </c>
      <c r="BT23" s="13" t="n">
        <v>1548.1181861686</v>
      </c>
      <c r="BU23" s="13" t="n">
        <v>1772.01211887434</v>
      </c>
      <c r="BV23" s="13" t="n">
        <v>1977.65641714633</v>
      </c>
      <c r="BW23" s="13" t="n">
        <v>2230.28709918344</v>
      </c>
      <c r="BX23" s="13" t="n">
        <v>2760.47209588483</v>
      </c>
      <c r="BY23" s="13" t="n">
        <v>32.2913251720746</v>
      </c>
      <c r="BZ23" s="13" t="n">
        <v>154.117157103602</v>
      </c>
      <c r="CA23" s="13" t="n">
        <v>362.129338420382</v>
      </c>
      <c r="CB23" s="13" t="n">
        <v>563.120072387177</v>
      </c>
      <c r="CC23" s="13" t="n">
        <v>823.613061247522</v>
      </c>
      <c r="CD23" s="13" t="n">
        <v>1042.4233465062</v>
      </c>
      <c r="CE23" s="13" t="n">
        <v>1250.33369786154</v>
      </c>
      <c r="CF23" s="13" t="n">
        <v>1482.7683760798</v>
      </c>
      <c r="CG23" s="13" t="n">
        <v>1695.45358150906</v>
      </c>
      <c r="CH23" s="13" t="n">
        <v>1910.26782679613</v>
      </c>
      <c r="CI23" s="13" t="n">
        <v>2121.97521377199</v>
      </c>
      <c r="CJ23" s="13" t="n">
        <v>2668.35161772437</v>
      </c>
      <c r="CK23" s="13" t="n">
        <v>35.0513365087287</v>
      </c>
      <c r="CL23" s="13" t="n">
        <v>160.919649648502</v>
      </c>
      <c r="CM23" s="13" t="n">
        <v>370.00476792798</v>
      </c>
      <c r="CN23" s="13" t="n">
        <v>569.901709122411</v>
      </c>
      <c r="CO23" s="13" t="n">
        <v>796.222645099281</v>
      </c>
      <c r="CP23" s="13" t="n">
        <v>999.405727924209</v>
      </c>
      <c r="CQ23" s="13" t="n">
        <v>1202.43413489847</v>
      </c>
      <c r="CR23" s="13" t="n">
        <v>1431.31233770013</v>
      </c>
      <c r="CS23" s="13" t="n">
        <v>1616.91947099098</v>
      </c>
      <c r="CT23" s="13" t="n">
        <v>1841.1765721686</v>
      </c>
      <c r="CU23" s="13" t="n">
        <v>2044.67216326137</v>
      </c>
      <c r="CV23" s="13" t="n">
        <v>2538.83995043415</v>
      </c>
      <c r="CW23" s="13" t="n">
        <v>40.3425806803138</v>
      </c>
      <c r="CX23" s="13" t="n">
        <v>140.549535763643</v>
      </c>
      <c r="CY23" s="13" t="n">
        <v>331.12385158817</v>
      </c>
      <c r="CZ23" s="13" t="n">
        <v>543.411861747334</v>
      </c>
      <c r="DA23" s="13" t="n">
        <v>744.160821437314</v>
      </c>
      <c r="DB23" s="13" t="n">
        <v>931.873189667852</v>
      </c>
      <c r="DC23" s="13" t="n">
        <v>1122.94877915323</v>
      </c>
      <c r="DD23" s="13" t="n">
        <v>1315.63099296621</v>
      </c>
      <c r="DE23" s="13" t="n">
        <v>1500.55052887621</v>
      </c>
    </row>
    <row r="24">
      <c r="A24" t="s">
        <v>135</v>
      </c>
      <c r="B24" t="s">
        <v>137</v>
      </c>
      <c r="C24" t="s">
        <v>157</v>
      </c>
      <c r="D24" t="s">
        <v>158</v>
      </c>
      <c r="E24" s="13" t="n">
        <v>1.44510870811901</v>
      </c>
      <c r="F24" s="13" t="n">
        <v>4.03462916036277</v>
      </c>
      <c r="G24" s="13" t="n">
        <v>13.9547990489357</v>
      </c>
      <c r="H24" s="13" t="n">
        <v>27.0794805597373</v>
      </c>
      <c r="I24" s="13" t="n">
        <v>47.8902477475932</v>
      </c>
      <c r="J24" s="13" t="n">
        <v>65.6135646307348</v>
      </c>
      <c r="K24" s="13" t="n">
        <v>87.1869781053043</v>
      </c>
      <c r="L24" s="13" t="n">
        <v>109.344511328411</v>
      </c>
      <c r="M24" s="13" t="n">
        <v>139.013261263737</v>
      </c>
      <c r="N24" s="13" t="n">
        <v>165.233073300776</v>
      </c>
      <c r="O24" s="13" t="n">
        <v>192.127241347069</v>
      </c>
      <c r="P24" s="13" t="n">
        <v>444.237906826889</v>
      </c>
      <c r="Q24" s="13" t="n">
        <v>0.774072139001028</v>
      </c>
      <c r="R24" s="13" t="n">
        <v>5.37989588060416</v>
      </c>
      <c r="S24" s="13" t="n">
        <v>20.0411929760462</v>
      </c>
      <c r="T24" s="13" t="n">
        <v>32.6114830553296</v>
      </c>
      <c r="U24" s="13" t="n">
        <v>52.3106635685042</v>
      </c>
      <c r="V24" s="13" t="n">
        <v>76.5790781764486</v>
      </c>
      <c r="W24" s="13" t="n">
        <v>103.880734668946</v>
      </c>
      <c r="X24" s="13" t="n">
        <v>130.396616671011</v>
      </c>
      <c r="Y24" s="13" t="n">
        <v>160.788732847096</v>
      </c>
      <c r="Z24" s="13" t="n">
        <v>202.027797011465</v>
      </c>
      <c r="AA24" s="13" t="n">
        <v>230.425145503739</v>
      </c>
      <c r="AB24" s="13" t="n">
        <v>604.113295404576</v>
      </c>
      <c r="AC24" s="13" t="n">
        <v>0.899380566068295</v>
      </c>
      <c r="AD24" s="13" t="n">
        <v>3.87976964178835</v>
      </c>
      <c r="AE24" s="13" t="n">
        <v>17.1265151295826</v>
      </c>
      <c r="AF24" s="13" t="n">
        <v>32.0472998911759</v>
      </c>
      <c r="AG24" s="13" t="n">
        <v>59.4313680590524</v>
      </c>
      <c r="AH24" s="13" t="n">
        <v>90.2784131170165</v>
      </c>
      <c r="AI24" s="13" t="n">
        <v>120.313990093441</v>
      </c>
      <c r="AJ24" s="13" t="n">
        <v>149.16834275177</v>
      </c>
      <c r="AK24" s="13" t="n">
        <v>180.312685683423</v>
      </c>
      <c r="AL24" s="13" t="n">
        <v>227.27002344449</v>
      </c>
      <c r="AM24" s="13" t="n">
        <v>254.909118440302</v>
      </c>
      <c r="AN24" s="13" t="n">
        <v>551.314393793877</v>
      </c>
      <c r="AO24" s="13" t="n">
        <v>2.84425470408836</v>
      </c>
      <c r="AP24" s="13" t="n">
        <v>11.1495439467623</v>
      </c>
      <c r="AQ24" s="13" t="n">
        <v>31.3849355074775</v>
      </c>
      <c r="AR24" s="13" t="n">
        <v>51.3243424584707</v>
      </c>
      <c r="AS24" s="13" t="n">
        <v>81.6083766593414</v>
      </c>
      <c r="AT24" s="13" t="n">
        <v>107.08969463354</v>
      </c>
      <c r="AU24" s="13" t="n">
        <v>134.806146023571</v>
      </c>
      <c r="AV24" s="13" t="n">
        <v>175.849844752421</v>
      </c>
      <c r="AW24" s="13" t="n">
        <v>218.036289320606</v>
      </c>
      <c r="AX24" s="13" t="n">
        <v>248.326351703171</v>
      </c>
      <c r="AY24" s="13" t="n">
        <v>277.239569256952</v>
      </c>
      <c r="AZ24" s="13" t="n">
        <v>479.566941796636</v>
      </c>
      <c r="BA24" s="13" t="n">
        <v>0.972471260217325</v>
      </c>
      <c r="BB24" s="13" t="n">
        <v>6.57925481696622</v>
      </c>
      <c r="BC24" s="13" t="n">
        <v>15.5438585057631</v>
      </c>
      <c r="BD24" s="13" t="n">
        <v>27.3501166135374</v>
      </c>
      <c r="BE24" s="13" t="n">
        <v>51.6520024988531</v>
      </c>
      <c r="BF24" s="13" t="n">
        <v>72.8616162742686</v>
      </c>
      <c r="BG24" s="13" t="n">
        <v>99.3618462151838</v>
      </c>
      <c r="BH24" s="13" t="n">
        <v>123.448352708334</v>
      </c>
      <c r="BI24" s="13" t="n">
        <v>158.449516485098</v>
      </c>
      <c r="BJ24" s="13" t="n">
        <v>187.785287376377</v>
      </c>
      <c r="BK24" s="13" t="n">
        <v>204.594249057752</v>
      </c>
      <c r="BL24" s="13" t="n">
        <v>394.360748862524</v>
      </c>
      <c r="BM24" s="13" t="n">
        <v>0.988027483008391</v>
      </c>
      <c r="BN24" s="13" t="n">
        <v>5.21575558688962</v>
      </c>
      <c r="BO24" s="13" t="n">
        <v>17.7178387407671</v>
      </c>
      <c r="BP24" s="13" t="n">
        <v>39.1475555322112</v>
      </c>
      <c r="BQ24" s="13" t="n">
        <v>65.266933146391</v>
      </c>
      <c r="BR24" s="13" t="n">
        <v>86.0268254465963</v>
      </c>
      <c r="BS24" s="13" t="n">
        <v>110.612225549547</v>
      </c>
      <c r="BT24" s="13" t="n">
        <v>128.733559037883</v>
      </c>
      <c r="BU24" s="13" t="n">
        <v>145.119660307728</v>
      </c>
      <c r="BV24" s="13" t="n">
        <v>164.063305065219</v>
      </c>
      <c r="BW24" s="13" t="n">
        <v>185.306922813307</v>
      </c>
      <c r="BX24" s="13" t="n">
        <v>337.188026263579</v>
      </c>
      <c r="BY24" s="13" t="n">
        <v>0.869521736099454</v>
      </c>
      <c r="BZ24" s="13" t="n">
        <v>2.98510574519043</v>
      </c>
      <c r="CA24" s="13" t="n">
        <v>21.3396752976149</v>
      </c>
      <c r="CB24" s="13" t="n">
        <v>33.3101380086289</v>
      </c>
      <c r="CC24" s="13" t="n">
        <v>50.0342645958314</v>
      </c>
      <c r="CD24" s="13" t="n">
        <v>71.227497752038</v>
      </c>
      <c r="CE24" s="13" t="n">
        <v>91.2755894494076</v>
      </c>
      <c r="CF24" s="13" t="n">
        <v>112.613670276042</v>
      </c>
      <c r="CG24" s="13" t="n">
        <v>132.969983642902</v>
      </c>
      <c r="CH24" s="13" t="n">
        <v>148.695505102749</v>
      </c>
      <c r="CI24" s="13" t="n">
        <v>178.959345726857</v>
      </c>
      <c r="CJ24" s="13" t="n">
        <v>346.642370215177</v>
      </c>
      <c r="CK24" s="13" t="n">
        <v>0.337853331136806</v>
      </c>
      <c r="CL24" s="13" t="n">
        <v>2.97623656678534</v>
      </c>
      <c r="CM24" s="13" t="n">
        <v>21.5216662245693</v>
      </c>
      <c r="CN24" s="13" t="n">
        <v>35.6198667486249</v>
      </c>
      <c r="CO24" s="13" t="n">
        <v>59.2134226470273</v>
      </c>
      <c r="CP24" s="13" t="n">
        <v>80.7563632828457</v>
      </c>
      <c r="CQ24" s="13" t="n">
        <v>108.85293596169</v>
      </c>
      <c r="CR24" s="13" t="n">
        <v>136.548335308147</v>
      </c>
      <c r="CS24" s="13" t="n">
        <v>155.574720723977</v>
      </c>
      <c r="CT24" s="13" t="n">
        <v>184.428756592555</v>
      </c>
      <c r="CU24" s="13" t="n">
        <v>208.95662929549</v>
      </c>
      <c r="CV24" s="13" t="n">
        <v>366.850117560881</v>
      </c>
      <c r="CW24" s="13" t="n">
        <v>0.195554271101353</v>
      </c>
      <c r="CX24" s="13" t="n">
        <v>4.61309674431346</v>
      </c>
      <c r="CY24" s="13" t="n">
        <v>15.0509949291715</v>
      </c>
      <c r="CZ24" s="13" t="n">
        <v>29.7455626411974</v>
      </c>
      <c r="DA24" s="13" t="n">
        <v>48.0422604550125</v>
      </c>
      <c r="DB24" s="13" t="n">
        <v>57.4258887801115</v>
      </c>
      <c r="DC24" s="13" t="n">
        <v>75.2469279410288</v>
      </c>
      <c r="DD24" s="13" t="n">
        <v>90.5156909618408</v>
      </c>
      <c r="DE24" s="13" t="n">
        <v>106.886619241841</v>
      </c>
    </row>
    <row r="25">
      <c r="A25" t="s">
        <v>118</v>
      </c>
      <c r="B25" t="s">
        <v>120</v>
      </c>
      <c r="C25" t="s">
        <v>159</v>
      </c>
      <c r="D25" t="s">
        <v>160</v>
      </c>
      <c r="E25" s="13" t="n">
        <v>106.068007154395</v>
      </c>
      <c r="F25" s="13" t="n">
        <v>468.913374422434</v>
      </c>
      <c r="G25" s="13" t="n">
        <v>997.441696429102</v>
      </c>
      <c r="H25" s="13" t="n">
        <v>1474.09175886351</v>
      </c>
      <c r="I25" s="13" t="n">
        <v>2042.45965674652</v>
      </c>
      <c r="J25" s="13" t="n">
        <v>2609.08014833752</v>
      </c>
      <c r="K25" s="13" t="n">
        <v>3230.00247788985</v>
      </c>
      <c r="L25" s="13" t="n">
        <v>3923.59318538737</v>
      </c>
      <c r="M25" s="13" t="n">
        <v>4612.16599798148</v>
      </c>
      <c r="N25" s="13" t="n">
        <v>5417.27223607616</v>
      </c>
      <c r="O25" s="13" t="n">
        <v>6301.65111471308</v>
      </c>
      <c r="P25" s="13" t="n">
        <v>9971.43531450602</v>
      </c>
      <c r="Q25" s="13" t="n">
        <v>150.238663838111</v>
      </c>
      <c r="R25" s="13" t="n">
        <v>526.449561911782</v>
      </c>
      <c r="S25" s="13" t="n">
        <v>1101.11038838851</v>
      </c>
      <c r="T25" s="13" t="n">
        <v>1613.23677544073</v>
      </c>
      <c r="U25" s="13" t="n">
        <v>2227.11498982151</v>
      </c>
      <c r="V25" s="13" t="n">
        <v>2796.38675402849</v>
      </c>
      <c r="W25" s="13" t="n">
        <v>3498.60862943923</v>
      </c>
      <c r="X25" s="13" t="n">
        <v>4215.59676455886</v>
      </c>
      <c r="Y25" s="13" t="n">
        <v>4810.50158037921</v>
      </c>
      <c r="Z25" s="13" t="n">
        <v>5649.43467204958</v>
      </c>
      <c r="AA25" s="13" t="n">
        <v>6650.04383542063</v>
      </c>
      <c r="AB25" s="13" t="n">
        <v>11221.3310568425</v>
      </c>
      <c r="AC25" s="13" t="n">
        <v>100.057341935283</v>
      </c>
      <c r="AD25" s="13" t="n">
        <v>452.523439500701</v>
      </c>
      <c r="AE25" s="13" t="n">
        <v>940.004298422743</v>
      </c>
      <c r="AF25" s="13" t="n">
        <v>1541.65464369272</v>
      </c>
      <c r="AG25" s="13" t="n">
        <v>2166.08489516954</v>
      </c>
      <c r="AH25" s="13" t="n">
        <v>2794.69291764708</v>
      </c>
      <c r="AI25" s="13" t="n">
        <v>3586.00147392906</v>
      </c>
      <c r="AJ25" s="13" t="n">
        <v>4234.94332336351</v>
      </c>
      <c r="AK25" s="13" t="n">
        <v>4933.71916435002</v>
      </c>
      <c r="AL25" s="13" t="n">
        <v>5805.6515593759</v>
      </c>
      <c r="AM25" s="13" t="n">
        <v>6775.57574929522</v>
      </c>
      <c r="AN25" s="13" t="n">
        <v>10858.4334081271</v>
      </c>
      <c r="AO25" s="13" t="n">
        <v>158.474964063588</v>
      </c>
      <c r="AP25" s="13" t="n">
        <v>562.499010684671</v>
      </c>
      <c r="AQ25" s="13" t="n">
        <v>1157.98137644328</v>
      </c>
      <c r="AR25" s="13" t="n">
        <v>1840.98410258108</v>
      </c>
      <c r="AS25" s="13" t="n">
        <v>2515.07334119567</v>
      </c>
      <c r="AT25" s="13" t="n">
        <v>3118.19834263185</v>
      </c>
      <c r="AU25" s="13" t="n">
        <v>3913.4732000354</v>
      </c>
      <c r="AV25" s="13" t="n">
        <v>4635.40089041712</v>
      </c>
      <c r="AW25" s="13" t="n">
        <v>5408.60497628517</v>
      </c>
      <c r="AX25" s="13" t="n">
        <v>6399.96729479655</v>
      </c>
      <c r="AY25" s="13" t="n">
        <v>7485.44776081854</v>
      </c>
      <c r="AZ25" s="13" t="n">
        <v>11734.6137547253</v>
      </c>
      <c r="BA25" s="13" t="n">
        <v>102.154195523357</v>
      </c>
      <c r="BB25" s="13" t="n">
        <v>444.891055196998</v>
      </c>
      <c r="BC25" s="13" t="n">
        <v>1060.06044189512</v>
      </c>
      <c r="BD25" s="13" t="n">
        <v>1639.69578718972</v>
      </c>
      <c r="BE25" s="13" t="n">
        <v>2396.52042068113</v>
      </c>
      <c r="BF25" s="13" t="n">
        <v>3132.29181763222</v>
      </c>
      <c r="BG25" s="13" t="n">
        <v>3920.5995179819</v>
      </c>
      <c r="BH25" s="13" t="n">
        <v>4624.46199207053</v>
      </c>
      <c r="BI25" s="13" t="n">
        <v>5420.79695655226</v>
      </c>
      <c r="BJ25" s="13" t="n">
        <v>6321.63095936914</v>
      </c>
      <c r="BK25" s="13" t="n">
        <v>7304.56528000501</v>
      </c>
      <c r="BL25" s="13" t="n">
        <v>10696.20169102</v>
      </c>
      <c r="BM25" s="13" t="n">
        <v>112.957892072053</v>
      </c>
      <c r="BN25" s="13" t="n">
        <v>473.523210788723</v>
      </c>
      <c r="BO25" s="13" t="n">
        <v>1021.43073946013</v>
      </c>
      <c r="BP25" s="13" t="n">
        <v>1670.1392452009</v>
      </c>
      <c r="BQ25" s="13" t="n">
        <v>2367.37121496597</v>
      </c>
      <c r="BR25" s="13" t="n">
        <v>3088.39289708585</v>
      </c>
      <c r="BS25" s="13" t="n">
        <v>3677.27018848448</v>
      </c>
      <c r="BT25" s="13" t="n">
        <v>4310.439880459</v>
      </c>
      <c r="BU25" s="13" t="n">
        <v>4944.55354382027</v>
      </c>
      <c r="BV25" s="13" t="n">
        <v>5929.89181959352</v>
      </c>
      <c r="BW25" s="13" t="n">
        <v>6800.19554225268</v>
      </c>
      <c r="BX25" s="13" t="n">
        <v>10033.7580530737</v>
      </c>
      <c r="BY25" s="13" t="n">
        <v>128.637861403241</v>
      </c>
      <c r="BZ25" s="13" t="n">
        <v>433.481838164825</v>
      </c>
      <c r="CA25" s="13" t="n">
        <v>914.527121873451</v>
      </c>
      <c r="CB25" s="13" t="n">
        <v>1417.1995048796</v>
      </c>
      <c r="CC25" s="13" t="n">
        <v>2082.1557485011</v>
      </c>
      <c r="CD25" s="13" t="n">
        <v>2800.22217335696</v>
      </c>
      <c r="CE25" s="13" t="n">
        <v>3468.87934502607</v>
      </c>
      <c r="CF25" s="13" t="n">
        <v>4067.08547231745</v>
      </c>
      <c r="CG25" s="13" t="n">
        <v>4648.27919597846</v>
      </c>
      <c r="CH25" s="13" t="n">
        <v>5612.79907859066</v>
      </c>
      <c r="CI25" s="13" t="n">
        <v>6322.66363856399</v>
      </c>
      <c r="CJ25" s="13" t="n">
        <v>10221.0377484457</v>
      </c>
      <c r="CK25" s="13" t="n">
        <v>81.4795548658445</v>
      </c>
      <c r="CL25" s="13" t="n">
        <v>348.548768230378</v>
      </c>
      <c r="CM25" s="13" t="n">
        <v>877.988188642267</v>
      </c>
      <c r="CN25" s="13" t="n">
        <v>1439.02212920032</v>
      </c>
      <c r="CO25" s="13" t="n">
        <v>2073.58542007147</v>
      </c>
      <c r="CP25" s="13" t="n">
        <v>2666.43599383915</v>
      </c>
      <c r="CQ25" s="13" t="n">
        <v>3310.94346394754</v>
      </c>
      <c r="CR25" s="13" t="n">
        <v>3991.62154493593</v>
      </c>
      <c r="CS25" s="13" t="n">
        <v>4603.69511074532</v>
      </c>
      <c r="CT25" s="13" t="n">
        <v>5388.98982213177</v>
      </c>
      <c r="CU25" s="13" t="n">
        <v>6164.70380756602</v>
      </c>
      <c r="CV25" s="13" t="n">
        <v>9774.28052346564</v>
      </c>
      <c r="CW25" s="13" t="n">
        <v>98.6527708078726</v>
      </c>
      <c r="CX25" s="13" t="n">
        <v>466.961421906159</v>
      </c>
      <c r="CY25" s="13" t="n">
        <v>912.831277801749</v>
      </c>
      <c r="CZ25" s="13" t="n">
        <v>1494.00900625149</v>
      </c>
      <c r="DA25" s="13" t="n">
        <v>2111.21268714424</v>
      </c>
      <c r="DB25" s="13" t="n">
        <v>2672.07404219292</v>
      </c>
      <c r="DC25" s="13" t="n">
        <v>3273.61836879155</v>
      </c>
      <c r="DD25" s="13" t="n">
        <v>3932.4193750687</v>
      </c>
      <c r="DE25" s="13" t="n">
        <v>4533.7513441987</v>
      </c>
    </row>
    <row r="26">
      <c r="A26" t="s">
        <v>116</v>
      </c>
      <c r="B26" t="s">
        <v>117</v>
      </c>
      <c r="C26" t="s">
        <v>161</v>
      </c>
      <c r="D26" t="s">
        <v>117</v>
      </c>
      <c r="E26" s="13" t="n">
        <v>7.19717503969674</v>
      </c>
      <c r="F26" s="13" t="n">
        <v>47.6114831579663</v>
      </c>
      <c r="G26" s="13" t="n">
        <v>215.062960603077</v>
      </c>
      <c r="H26" s="13" t="n">
        <v>497.97150089204</v>
      </c>
      <c r="I26" s="13" t="n">
        <v>878.427088407482</v>
      </c>
      <c r="J26" s="13" t="n">
        <v>1222.81198543898</v>
      </c>
      <c r="K26" s="13" t="n">
        <v>1558.85179765736</v>
      </c>
      <c r="L26" s="13" t="n">
        <v>1992.62900227387</v>
      </c>
      <c r="M26" s="13" t="n">
        <v>2376.49497964094</v>
      </c>
      <c r="N26" s="13" t="n">
        <v>2694.78087901389</v>
      </c>
      <c r="O26" s="13" t="n">
        <v>3056.04874366791</v>
      </c>
      <c r="P26" s="13" t="n">
        <v>5689.01031722146</v>
      </c>
      <c r="Q26" s="13" t="n">
        <v>45.8655372021888</v>
      </c>
      <c r="R26" s="13" t="n">
        <v>100.465112692144</v>
      </c>
      <c r="S26" s="13" t="n">
        <v>216.002648144797</v>
      </c>
      <c r="T26" s="13" t="n">
        <v>410.982584454882</v>
      </c>
      <c r="U26" s="13" t="n">
        <v>743.285781225422</v>
      </c>
      <c r="V26" s="13" t="n">
        <v>966.374126073828</v>
      </c>
      <c r="W26" s="13" t="n">
        <v>1370.30242949183</v>
      </c>
      <c r="X26" s="13" t="n">
        <v>1793.30368393431</v>
      </c>
      <c r="Y26" s="13" t="n">
        <v>2080.81768318748</v>
      </c>
      <c r="Z26" s="13" t="n">
        <v>2429.8209554725</v>
      </c>
      <c r="AA26" s="13" t="n">
        <v>2837.50044215191</v>
      </c>
      <c r="AB26" s="13" t="n">
        <v>4947.65431338641</v>
      </c>
      <c r="AC26" s="13" t="n">
        <v>32.7119019906989</v>
      </c>
      <c r="AD26" s="13" t="n">
        <v>97.7734614364195</v>
      </c>
      <c r="AE26" s="13" t="n">
        <v>266.659892846348</v>
      </c>
      <c r="AF26" s="13" t="n">
        <v>548.909141407565</v>
      </c>
      <c r="AG26" s="13" t="n">
        <v>834.925687644799</v>
      </c>
      <c r="AH26" s="13" t="n">
        <v>1144.91771042003</v>
      </c>
      <c r="AI26" s="13" t="n">
        <v>1465.66368909868</v>
      </c>
      <c r="AJ26" s="13" t="n">
        <v>1793.55645125233</v>
      </c>
      <c r="AK26" s="13" t="n">
        <v>2138.54158519316</v>
      </c>
      <c r="AL26" s="13" t="n">
        <v>2584.32595894528</v>
      </c>
      <c r="AM26" s="13" t="n">
        <v>3110.55247875526</v>
      </c>
      <c r="AN26" s="13" t="n">
        <v>5362.35566941399</v>
      </c>
      <c r="AO26" s="13" t="n">
        <v>50.4726832540108</v>
      </c>
      <c r="AP26" s="13" t="n">
        <v>110.76783738002</v>
      </c>
      <c r="AQ26" s="13" t="n">
        <v>274.672949841486</v>
      </c>
      <c r="AR26" s="13" t="n">
        <v>435.829467162004</v>
      </c>
      <c r="AS26" s="13" t="n">
        <v>744.167696888744</v>
      </c>
      <c r="AT26" s="13" t="n">
        <v>1107.36565857905</v>
      </c>
      <c r="AU26" s="13" t="n">
        <v>1526.04780303967</v>
      </c>
      <c r="AV26" s="13" t="n">
        <v>1859.52041031327</v>
      </c>
      <c r="AW26" s="13" t="n">
        <v>2303.77222369232</v>
      </c>
      <c r="AX26" s="13" t="n">
        <v>2733.71840871392</v>
      </c>
      <c r="AY26" s="13" t="n">
        <v>3141.36345805049</v>
      </c>
      <c r="AZ26" s="13" t="n">
        <v>5378.56606239541</v>
      </c>
      <c r="BA26" s="13" t="n">
        <v>22.0955328456576</v>
      </c>
      <c r="BB26" s="13" t="n">
        <v>83.9188001564236</v>
      </c>
      <c r="BC26" s="13" t="n">
        <v>199.692958866474</v>
      </c>
      <c r="BD26" s="13" t="n">
        <v>377.438267931424</v>
      </c>
      <c r="BE26" s="13" t="n">
        <v>623.604192690437</v>
      </c>
      <c r="BF26" s="13" t="n">
        <v>888.720606862639</v>
      </c>
      <c r="BG26" s="13" t="n">
        <v>1242.65732159061</v>
      </c>
      <c r="BH26" s="13" t="n">
        <v>1602.91924132748</v>
      </c>
      <c r="BI26" s="13" t="n">
        <v>2052.40986358335</v>
      </c>
      <c r="BJ26" s="13" t="n">
        <v>2393.45006104284</v>
      </c>
      <c r="BK26" s="13" t="n">
        <v>2803.28754758127</v>
      </c>
      <c r="BL26" s="13" t="n">
        <v>4782.44782644531</v>
      </c>
      <c r="BM26" s="13" t="n">
        <v>4.43878255353413</v>
      </c>
      <c r="BN26" s="13" t="n">
        <v>43.0935960449934</v>
      </c>
      <c r="BO26" s="13" t="n">
        <v>180.938928084177</v>
      </c>
      <c r="BP26" s="13" t="n">
        <v>335.431003255547</v>
      </c>
      <c r="BQ26" s="13" t="n">
        <v>565.560688989403</v>
      </c>
      <c r="BR26" s="13" t="n">
        <v>907.776444138853</v>
      </c>
      <c r="BS26" s="13" t="n">
        <v>1320.75582043796</v>
      </c>
      <c r="BT26" s="13" t="n">
        <v>1603.59540599557</v>
      </c>
      <c r="BU26" s="13" t="n">
        <v>1863.44546172609</v>
      </c>
      <c r="BV26" s="13" t="n">
        <v>2167.94623889818</v>
      </c>
      <c r="BW26" s="13" t="n">
        <v>2472.765502989</v>
      </c>
      <c r="BX26" s="13" t="n">
        <v>4439.14493960095</v>
      </c>
      <c r="BY26" s="13" t="n">
        <v>7.99788275167075</v>
      </c>
      <c r="BZ26" s="13" t="n">
        <v>46.2920334654774</v>
      </c>
      <c r="CA26" s="13" t="n">
        <v>151.358944676155</v>
      </c>
      <c r="CB26" s="13" t="n">
        <v>334.9100114376</v>
      </c>
      <c r="CC26" s="13" t="n">
        <v>591.925585323305</v>
      </c>
      <c r="CD26" s="13" t="n">
        <v>783.704679255423</v>
      </c>
      <c r="CE26" s="13" t="n">
        <v>1056.52637417904</v>
      </c>
      <c r="CF26" s="13" t="n">
        <v>1346.28048592027</v>
      </c>
      <c r="CG26" s="13" t="n">
        <v>1721.44920249757</v>
      </c>
      <c r="CH26" s="13" t="n">
        <v>2045.93380935428</v>
      </c>
      <c r="CI26" s="13" t="n">
        <v>2396.13304194092</v>
      </c>
      <c r="CJ26" s="13" t="n">
        <v>4647.80263517601</v>
      </c>
      <c r="CK26" s="13" t="n">
        <v>28.4937772212107</v>
      </c>
      <c r="CL26" s="13" t="n">
        <v>63.2059716502537</v>
      </c>
      <c r="CM26" s="13" t="n">
        <v>228.728045584439</v>
      </c>
      <c r="CN26" s="13" t="n">
        <v>465.750279378065</v>
      </c>
      <c r="CO26" s="13" t="n">
        <v>686.057664242932</v>
      </c>
      <c r="CP26" s="13" t="n">
        <v>1016.81361046718</v>
      </c>
      <c r="CQ26" s="13" t="n">
        <v>1327.54403161005</v>
      </c>
      <c r="CR26" s="13" t="n">
        <v>1694.91298028063</v>
      </c>
      <c r="CS26" s="13" t="n">
        <v>1990.48770516595</v>
      </c>
      <c r="CT26" s="13" t="n">
        <v>2427.76268414254</v>
      </c>
      <c r="CU26" s="13" t="n">
        <v>2754.05488880867</v>
      </c>
      <c r="CV26" s="13" t="n">
        <v>4902.4630809075</v>
      </c>
      <c r="CW26" s="13" t="n">
        <v>33.654115060879</v>
      </c>
      <c r="CX26" s="13" t="n">
        <v>190.224058589124</v>
      </c>
      <c r="CY26" s="13" t="n">
        <v>291.483315481785</v>
      </c>
      <c r="CZ26" s="13" t="n">
        <v>462.420177995654</v>
      </c>
      <c r="DA26" s="13" t="n">
        <v>795.211329155225</v>
      </c>
      <c r="DB26" s="13" t="n">
        <v>1036.71485156353</v>
      </c>
      <c r="DC26" s="13" t="n">
        <v>1529.28633864485</v>
      </c>
      <c r="DD26" s="13" t="n">
        <v>1915.58628486363</v>
      </c>
      <c r="DE26" s="13" t="n">
        <v>2288.25864096363</v>
      </c>
    </row>
    <row r="27">
      <c r="A27" t="s">
        <v>128</v>
      </c>
      <c r="B27" t="s">
        <v>129</v>
      </c>
      <c r="C27" t="s">
        <v>162</v>
      </c>
      <c r="D27" t="s">
        <v>163</v>
      </c>
      <c r="E27" s="13" t="n">
        <v>1.60245690248339</v>
      </c>
      <c r="F27" s="13" t="n">
        <v>22.925152246423</v>
      </c>
      <c r="G27" s="13" t="n">
        <v>58.8087458625345</v>
      </c>
      <c r="H27" s="13" t="n">
        <v>93.0944339895128</v>
      </c>
      <c r="I27" s="13" t="n">
        <v>131.881698684516</v>
      </c>
      <c r="J27" s="13" t="n">
        <v>172.297746335645</v>
      </c>
      <c r="K27" s="13" t="n">
        <v>224.912395596306</v>
      </c>
      <c r="L27" s="13" t="n">
        <v>271.168106341223</v>
      </c>
      <c r="M27" s="13" t="n">
        <v>315.726031893571</v>
      </c>
      <c r="N27" s="13" t="n">
        <v>361.593006743576</v>
      </c>
      <c r="O27" s="13" t="n">
        <v>406.540479844045</v>
      </c>
      <c r="P27" s="13" t="n">
        <v>539.595212009664</v>
      </c>
      <c r="Q27" s="13" t="n">
        <v>3.87937052620945</v>
      </c>
      <c r="R27" s="13" t="n">
        <v>20.7645771577335</v>
      </c>
      <c r="S27" s="13" t="n">
        <v>50.2065609078999</v>
      </c>
      <c r="T27" s="13" t="n">
        <v>80.9845700217696</v>
      </c>
      <c r="U27" s="13" t="n">
        <v>120.503362850753</v>
      </c>
      <c r="V27" s="13" t="n">
        <v>157.891279167175</v>
      </c>
      <c r="W27" s="13" t="n">
        <v>203.769022568647</v>
      </c>
      <c r="X27" s="13" t="n">
        <v>253.412844630408</v>
      </c>
      <c r="Y27" s="13" t="n">
        <v>297.962527744952</v>
      </c>
      <c r="Z27" s="13" t="n">
        <v>340.832412379193</v>
      </c>
      <c r="AA27" s="13" t="n">
        <v>391.82747352194</v>
      </c>
      <c r="AB27" s="13" t="n">
        <v>538.931433252911</v>
      </c>
      <c r="AC27" s="13" t="n">
        <v>2.36087382781694</v>
      </c>
      <c r="AD27" s="13" t="n">
        <v>21.091667636152</v>
      </c>
      <c r="AE27" s="13" t="n">
        <v>54.7969963435341</v>
      </c>
      <c r="AF27" s="13" t="n">
        <v>97.7041289768991</v>
      </c>
      <c r="AG27" s="13" t="n">
        <v>140.499049892956</v>
      </c>
      <c r="AH27" s="13" t="n">
        <v>190.168038907339</v>
      </c>
      <c r="AI27" s="13" t="n">
        <v>241.807230421386</v>
      </c>
      <c r="AJ27" s="13" t="n">
        <v>291.911700094468</v>
      </c>
      <c r="AK27" s="13" t="n">
        <v>349.653730985124</v>
      </c>
      <c r="AL27" s="13" t="n">
        <v>409.592246657942</v>
      </c>
      <c r="AM27" s="13" t="n">
        <v>472.402312434277</v>
      </c>
      <c r="AN27" s="13" t="n">
        <v>663.630129758427</v>
      </c>
      <c r="AO27" s="13" t="n">
        <v>6.06746404703237</v>
      </c>
      <c r="AP27" s="13" t="n">
        <v>37.6960794958598</v>
      </c>
      <c r="AQ27" s="13" t="n">
        <v>80.276760971596</v>
      </c>
      <c r="AR27" s="13" t="n">
        <v>134.589088634541</v>
      </c>
      <c r="AS27" s="13" t="n">
        <v>199.19446830169</v>
      </c>
      <c r="AT27" s="13" t="n">
        <v>251.02800528871</v>
      </c>
      <c r="AU27" s="13" t="n">
        <v>324.968126398791</v>
      </c>
      <c r="AV27" s="13" t="n">
        <v>381.327672271292</v>
      </c>
      <c r="AW27" s="13" t="n">
        <v>443.054753925233</v>
      </c>
      <c r="AX27" s="13" t="n">
        <v>507.489332752562</v>
      </c>
      <c r="AY27" s="13" t="n">
        <v>576.540253083848</v>
      </c>
      <c r="AZ27" s="13" t="n">
        <v>761.279713027297</v>
      </c>
      <c r="BA27" s="13" t="n">
        <v>1.63349073221984</v>
      </c>
      <c r="BB27" s="13" t="n">
        <v>21.2306905870105</v>
      </c>
      <c r="BC27" s="13" t="n">
        <v>69.0831073328983</v>
      </c>
      <c r="BD27" s="13" t="n">
        <v>114.951017280936</v>
      </c>
      <c r="BE27" s="13" t="n">
        <v>163.324525857804</v>
      </c>
      <c r="BF27" s="13" t="n">
        <v>221.771144541215</v>
      </c>
      <c r="BG27" s="13" t="n">
        <v>295.633041609307</v>
      </c>
      <c r="BH27" s="13" t="n">
        <v>344.950661482304</v>
      </c>
      <c r="BI27" s="13" t="n">
        <v>402.945867660707</v>
      </c>
      <c r="BJ27" s="13" t="n">
        <v>448.797172559113</v>
      </c>
      <c r="BK27" s="13" t="n">
        <v>500.685982187493</v>
      </c>
      <c r="BL27" s="13" t="n">
        <v>638.169064026438</v>
      </c>
      <c r="BM27" s="13" t="n">
        <v>2.28281903152946</v>
      </c>
      <c r="BN27" s="13" t="n">
        <v>18.5393481682197</v>
      </c>
      <c r="BO27" s="13" t="n">
        <v>56.56405125146</v>
      </c>
      <c r="BP27" s="13" t="n">
        <v>97.2648304734305</v>
      </c>
      <c r="BQ27" s="13" t="n">
        <v>142.391951884433</v>
      </c>
      <c r="BR27" s="13" t="n">
        <v>195.042390234911</v>
      </c>
      <c r="BS27" s="13" t="n">
        <v>243.36725263207</v>
      </c>
      <c r="BT27" s="13" t="n">
        <v>292.349355173477</v>
      </c>
      <c r="BU27" s="13" t="n">
        <v>347.198039892758</v>
      </c>
      <c r="BV27" s="13" t="n">
        <v>390.71337685599</v>
      </c>
      <c r="BW27" s="13" t="n">
        <v>444.289783191373</v>
      </c>
      <c r="BX27" s="13" t="n">
        <v>583.489333254844</v>
      </c>
      <c r="BY27" s="13" t="n">
        <v>3.06241753806364</v>
      </c>
      <c r="BZ27" s="13" t="n">
        <v>23.6493838120643</v>
      </c>
      <c r="CA27" s="13" t="n">
        <v>56.2959509460538</v>
      </c>
      <c r="CB27" s="13" t="n">
        <v>102.706750331723</v>
      </c>
      <c r="CC27" s="13" t="n">
        <v>150.783089940172</v>
      </c>
      <c r="CD27" s="13" t="n">
        <v>187.040356586192</v>
      </c>
      <c r="CE27" s="13" t="n">
        <v>229.303901562266</v>
      </c>
      <c r="CF27" s="13" t="n">
        <v>283.548268350165</v>
      </c>
      <c r="CG27" s="13" t="n">
        <v>325.411254294989</v>
      </c>
      <c r="CH27" s="13" t="n">
        <v>376.540407850982</v>
      </c>
      <c r="CI27" s="13" t="n">
        <v>425.928708365872</v>
      </c>
      <c r="CJ27" s="13" t="n">
        <v>579.668441620704</v>
      </c>
      <c r="CK27" s="13" t="n">
        <v>4.71372142442672</v>
      </c>
      <c r="CL27" s="13" t="n">
        <v>26.6397117476549</v>
      </c>
      <c r="CM27" s="13" t="n">
        <v>76.1407150840554</v>
      </c>
      <c r="CN27" s="13" t="n">
        <v>116.670212988103</v>
      </c>
      <c r="CO27" s="13" t="n">
        <v>162.827628198618</v>
      </c>
      <c r="CP27" s="13" t="n">
        <v>199.18446645456</v>
      </c>
      <c r="CQ27" s="13" t="n">
        <v>242.722875298419</v>
      </c>
      <c r="CR27" s="13" t="n">
        <v>286.363147523865</v>
      </c>
      <c r="CS27" s="13" t="n">
        <v>329.153218634133</v>
      </c>
      <c r="CT27" s="13" t="n">
        <v>376.269042763207</v>
      </c>
      <c r="CU27" s="13" t="n">
        <v>421.232594525944</v>
      </c>
      <c r="CV27" s="13" t="n">
        <v>545.426696699408</v>
      </c>
      <c r="CW27" s="13" t="n">
        <v>10.5265399079407</v>
      </c>
      <c r="CX27" s="13" t="n">
        <v>29.1485023878061</v>
      </c>
      <c r="CY27" s="13" t="n">
        <v>61.2721945036456</v>
      </c>
      <c r="CZ27" s="13" t="n">
        <v>104.306695477825</v>
      </c>
      <c r="DA27" s="13" t="n">
        <v>143.480245993795</v>
      </c>
      <c r="DB27" s="13" t="n">
        <v>180.448080148838</v>
      </c>
      <c r="DC27" s="13" t="n">
        <v>222.507134212051</v>
      </c>
      <c r="DD27" s="13" t="n">
        <v>262.829850701239</v>
      </c>
      <c r="DE27" s="13" t="n">
        <v>295.900127731239</v>
      </c>
    </row>
    <row r="28">
      <c r="A28" t="s">
        <v>133</v>
      </c>
      <c r="B28" t="s">
        <v>164</v>
      </c>
      <c r="C28" t="s">
        <v>165</v>
      </c>
      <c r="D28" t="s">
        <v>166</v>
      </c>
      <c r="E28" s="13" t="n">
        <v>47.6015478901603</v>
      </c>
      <c r="F28" s="13" t="n">
        <v>135.526068447148</v>
      </c>
      <c r="G28" s="13" t="n">
        <v>224.201852694001</v>
      </c>
      <c r="H28" s="13" t="n">
        <v>302.694838297216</v>
      </c>
      <c r="I28" s="13" t="n">
        <v>411.92583859089</v>
      </c>
      <c r="J28" s="13" t="n">
        <v>508.346447425462</v>
      </c>
      <c r="K28" s="13" t="n">
        <v>617.622760600262</v>
      </c>
      <c r="L28" s="13" t="n">
        <v>744.255142239755</v>
      </c>
      <c r="M28" s="13" t="n">
        <v>892.215860751883</v>
      </c>
      <c r="N28" s="13" t="n">
        <v>1019.5688132429</v>
      </c>
      <c r="O28" s="13" t="n">
        <v>1193.83014059912</v>
      </c>
      <c r="P28" s="13" t="n">
        <v>1346.16735510553</v>
      </c>
      <c r="Q28" s="13" t="n">
        <v>46.0180861361219</v>
      </c>
      <c r="R28" s="13" t="n">
        <v>130.295810943224</v>
      </c>
      <c r="S28" s="13" t="n">
        <v>251.745161880331</v>
      </c>
      <c r="T28" s="13" t="n">
        <v>380.199944078259</v>
      </c>
      <c r="U28" s="13" t="n">
        <v>544.054835659374</v>
      </c>
      <c r="V28" s="13" t="n">
        <v>697.713027921094</v>
      </c>
      <c r="W28" s="13" t="n">
        <v>840.071408856844</v>
      </c>
      <c r="X28" s="13" t="n">
        <v>983.637906012427</v>
      </c>
      <c r="Y28" s="13" t="n">
        <v>1109.34549258521</v>
      </c>
      <c r="Z28" s="13" t="n">
        <v>1269.96124941715</v>
      </c>
      <c r="AA28" s="13" t="n">
        <v>1445.82707875807</v>
      </c>
      <c r="AB28" s="13" t="n">
        <v>1571.44078583389</v>
      </c>
      <c r="AC28" s="13" t="n">
        <v>51.0565508733074</v>
      </c>
      <c r="AD28" s="13" t="n">
        <v>131.091031076233</v>
      </c>
      <c r="AE28" s="13" t="n">
        <v>245.003588695332</v>
      </c>
      <c r="AF28" s="13" t="n">
        <v>389.140223762513</v>
      </c>
      <c r="AG28" s="13" t="n">
        <v>548.057041602338</v>
      </c>
      <c r="AH28" s="13" t="n">
        <v>719.865373116928</v>
      </c>
      <c r="AI28" s="13" t="n">
        <v>896.852975605545</v>
      </c>
      <c r="AJ28" s="13" t="n">
        <v>1048.01377747021</v>
      </c>
      <c r="AK28" s="13" t="n">
        <v>1184.39809354039</v>
      </c>
      <c r="AL28" s="13" t="n">
        <v>1333.59457205684</v>
      </c>
      <c r="AM28" s="13" t="n">
        <v>1484.28392348861</v>
      </c>
      <c r="AN28" s="13" t="n">
        <v>1611.0628787847</v>
      </c>
      <c r="AO28" s="13" t="n">
        <v>41.049274980152</v>
      </c>
      <c r="AP28" s="13" t="n">
        <v>132.284900975338</v>
      </c>
      <c r="AQ28" s="13" t="n">
        <v>250.176737484057</v>
      </c>
      <c r="AR28" s="13" t="n">
        <v>375.41506430039</v>
      </c>
      <c r="AS28" s="13" t="n">
        <v>589.686009161401</v>
      </c>
      <c r="AT28" s="13" t="n">
        <v>742.133437781577</v>
      </c>
      <c r="AU28" s="13" t="n">
        <v>884.104489038541</v>
      </c>
      <c r="AV28" s="13" t="n">
        <v>1012.39659776471</v>
      </c>
      <c r="AW28" s="13" t="n">
        <v>1163.81230184303</v>
      </c>
      <c r="AX28" s="13" t="n">
        <v>1333.5294364485</v>
      </c>
      <c r="AY28" s="13" t="n">
        <v>1507.46496106881</v>
      </c>
      <c r="AZ28" s="13" t="n">
        <v>1633.46470478102</v>
      </c>
      <c r="BA28" s="13" t="n">
        <v>37.2162848843644</v>
      </c>
      <c r="BB28" s="13" t="n">
        <v>95.0558689284038</v>
      </c>
      <c r="BC28" s="13" t="n">
        <v>182.657226599887</v>
      </c>
      <c r="BD28" s="13" t="n">
        <v>266.195783662256</v>
      </c>
      <c r="BE28" s="13" t="n">
        <v>358.716317033895</v>
      </c>
      <c r="BF28" s="13" t="n">
        <v>455.008044536505</v>
      </c>
      <c r="BG28" s="13" t="n">
        <v>558.49963109501</v>
      </c>
      <c r="BH28" s="13" t="n">
        <v>652.480087776415</v>
      </c>
      <c r="BI28" s="13" t="n">
        <v>761.668067921293</v>
      </c>
      <c r="BJ28" s="13" t="n">
        <v>844.236996697804</v>
      </c>
      <c r="BK28" s="13" t="n">
        <v>968.953854357916</v>
      </c>
      <c r="BL28" s="13" t="n">
        <v>1076.21070129954</v>
      </c>
      <c r="BM28" s="13" t="n">
        <v>23.2964532016974</v>
      </c>
      <c r="BN28" s="13" t="n">
        <v>81.1592418251908</v>
      </c>
      <c r="BO28" s="13" t="n">
        <v>154.20828176711</v>
      </c>
      <c r="BP28" s="13" t="n">
        <v>240.85212003539</v>
      </c>
      <c r="BQ28" s="13" t="n">
        <v>324.866112834537</v>
      </c>
      <c r="BR28" s="13" t="n">
        <v>416.344705550032</v>
      </c>
      <c r="BS28" s="13" t="n">
        <v>616.20304099559</v>
      </c>
      <c r="BT28" s="13" t="n">
        <v>848.939428387364</v>
      </c>
      <c r="BU28" s="13" t="n">
        <v>989.436418533611</v>
      </c>
      <c r="BV28" s="13" t="n">
        <v>1075.96178776193</v>
      </c>
      <c r="BW28" s="13" t="n">
        <v>1188.92284361802</v>
      </c>
      <c r="BX28" s="13" t="n">
        <v>1260.78705572365</v>
      </c>
      <c r="BY28" s="13" t="n">
        <v>22.2373700226702</v>
      </c>
      <c r="BZ28" s="13" t="n">
        <v>73.3396129812257</v>
      </c>
      <c r="CA28" s="13" t="n">
        <v>168.167203466461</v>
      </c>
      <c r="CB28" s="13" t="n">
        <v>239.708993905656</v>
      </c>
      <c r="CC28" s="13" t="n">
        <v>329.042775790395</v>
      </c>
      <c r="CD28" s="13" t="n">
        <v>416.955369303259</v>
      </c>
      <c r="CE28" s="13" t="n">
        <v>496.490603166893</v>
      </c>
      <c r="CF28" s="13" t="n">
        <v>593.156352922985</v>
      </c>
      <c r="CG28" s="13" t="n">
        <v>693.168440491201</v>
      </c>
      <c r="CH28" s="13" t="n">
        <v>789.627830368897</v>
      </c>
      <c r="CI28" s="13" t="n">
        <v>904.36208992934</v>
      </c>
      <c r="CJ28" s="13" t="n">
        <v>986.687909719337</v>
      </c>
      <c r="CK28" s="13" t="n">
        <v>25.7541713563981</v>
      </c>
      <c r="CL28" s="13" t="n">
        <v>76.4269012984917</v>
      </c>
      <c r="CM28" s="13" t="n">
        <v>174.547132454383</v>
      </c>
      <c r="CN28" s="13" t="n">
        <v>264.976784811569</v>
      </c>
      <c r="CO28" s="13" t="n">
        <v>367.117206469348</v>
      </c>
      <c r="CP28" s="13" t="n">
        <v>456.224171277265</v>
      </c>
      <c r="CQ28" s="13" t="n">
        <v>543.424663043198</v>
      </c>
      <c r="CR28" s="13" t="n">
        <v>645.853537180668</v>
      </c>
      <c r="CS28" s="13" t="n">
        <v>746.1804226477</v>
      </c>
      <c r="CT28" s="13" t="n">
        <v>857.708898080106</v>
      </c>
      <c r="CU28" s="13" t="n">
        <v>981.380851288895</v>
      </c>
      <c r="CV28" s="13" t="n">
        <v>1062.25461024574</v>
      </c>
      <c r="CW28" s="13" t="n">
        <v>19.3811128451355</v>
      </c>
      <c r="CX28" s="13" t="n">
        <v>69.076624777614</v>
      </c>
      <c r="CY28" s="13" t="n">
        <v>146.934525324496</v>
      </c>
      <c r="CZ28" s="13" t="n">
        <v>225.560940004243</v>
      </c>
      <c r="DA28" s="13" t="n">
        <v>318.70823079575</v>
      </c>
      <c r="DB28" s="13" t="n">
        <v>399.767897831921</v>
      </c>
      <c r="DC28" s="13" t="n">
        <v>477.8341970545</v>
      </c>
      <c r="DD28" s="13" t="n">
        <v>560.41639725598</v>
      </c>
      <c r="DE28" s="13" t="n">
        <v>643.16178956598</v>
      </c>
    </row>
    <row r="29">
      <c r="A29" s="15" t="s">
        <v>133</v>
      </c>
      <c r="B29" s="15" t="s">
        <v>164</v>
      </c>
      <c r="C29" s="15" t="s">
        <v>167</v>
      </c>
      <c r="D29" s="15" t="s">
        <v>168</v>
      </c>
      <c r="E29" s="15" t="n">
        <v>8.31479824228781</v>
      </c>
      <c r="F29" s="15" t="n">
        <v>29.8284018639204</v>
      </c>
      <c r="G29" s="15" t="n">
        <v>66.2049479837867</v>
      </c>
      <c r="H29" s="15" t="n">
        <v>97.9814563119829</v>
      </c>
      <c r="I29" s="15" t="n">
        <v>138.685716255358</v>
      </c>
      <c r="J29" s="15" t="n">
        <v>186.269916899962</v>
      </c>
      <c r="K29" s="15" t="n">
        <v>240.083695884988</v>
      </c>
      <c r="L29" s="15" t="n">
        <v>291.369516355962</v>
      </c>
      <c r="M29" s="15" t="n">
        <v>352.0564926025</v>
      </c>
      <c r="N29" s="15" t="n">
        <v>415.639896630176</v>
      </c>
      <c r="O29" s="15" t="n">
        <v>496.182336780167</v>
      </c>
      <c r="P29" s="15" t="n">
        <v>725.701795428564</v>
      </c>
      <c r="Q29" s="15" t="n">
        <v>10.5755081556872</v>
      </c>
      <c r="R29" s="15" t="n">
        <v>36.1618552301864</v>
      </c>
      <c r="S29" s="15" t="n">
        <v>83.4638424482516</v>
      </c>
      <c r="T29" s="15" t="n">
        <v>140.505101087994</v>
      </c>
      <c r="U29" s="15" t="n">
        <v>207.532797853066</v>
      </c>
      <c r="V29" s="15" t="n">
        <v>273.739643062947</v>
      </c>
      <c r="W29" s="15" t="n">
        <v>348.476711634984</v>
      </c>
      <c r="X29" s="15" t="n">
        <v>422.210187018041</v>
      </c>
      <c r="Y29" s="15" t="n">
        <v>481.953737779047</v>
      </c>
      <c r="Z29" s="15" t="n">
        <v>549.688990575926</v>
      </c>
      <c r="AA29" s="15" t="n">
        <v>628.472086647371</v>
      </c>
      <c r="AB29" s="15" t="n">
        <v>874.942025481427</v>
      </c>
      <c r="AC29" s="15" t="n">
        <v>8.61823673002311</v>
      </c>
      <c r="AD29" s="15" t="n">
        <v>33.732361948835</v>
      </c>
      <c r="AE29" s="15" t="n">
        <v>81.2401324871069</v>
      </c>
      <c r="AF29" s="15" t="n">
        <v>154.124686464695</v>
      </c>
      <c r="AG29" s="15" t="n">
        <v>232.359465188436</v>
      </c>
      <c r="AH29" s="15" t="n">
        <v>313.694158211175</v>
      </c>
      <c r="AI29" s="15" t="n">
        <v>410.811274475409</v>
      </c>
      <c r="AJ29" s="15" t="n">
        <v>514.265822293304</v>
      </c>
      <c r="AK29" s="15" t="n">
        <v>604.668608541271</v>
      </c>
      <c r="AL29" s="15" t="n">
        <v>688.982052655151</v>
      </c>
      <c r="AM29" s="15" t="n">
        <v>786.820240141029</v>
      </c>
      <c r="AN29" s="15" t="n">
        <v>1055.71416210557</v>
      </c>
      <c r="AO29" s="15" t="n">
        <v>14.6403255923784</v>
      </c>
      <c r="AP29" s="15" t="n">
        <v>55.8587882296608</v>
      </c>
      <c r="AQ29" s="15" t="n">
        <v>120.282559583766</v>
      </c>
      <c r="AR29" s="15" t="n">
        <v>190.993793315061</v>
      </c>
      <c r="AS29" s="15" t="n">
        <v>281.599478236801</v>
      </c>
      <c r="AT29" s="15" t="n">
        <v>357.522785786467</v>
      </c>
      <c r="AU29" s="15" t="n">
        <v>424.942257684308</v>
      </c>
      <c r="AV29" s="15" t="n">
        <v>501.493522026783</v>
      </c>
      <c r="AW29" s="15" t="n">
        <v>597.837379226107</v>
      </c>
      <c r="AX29" s="15" t="n">
        <v>699.994803897679</v>
      </c>
      <c r="AY29" s="15" t="n">
        <v>808.252571417564</v>
      </c>
      <c r="AZ29" s="15" t="n">
        <v>1084.76962829318</v>
      </c>
      <c r="BA29" s="15" t="n">
        <v>11.7951120367813</v>
      </c>
      <c r="BB29" s="15" t="n">
        <v>38.5061736997807</v>
      </c>
      <c r="BC29" s="15" t="n">
        <v>82.1177925716267</v>
      </c>
      <c r="BD29" s="15" t="n">
        <v>128.381681728826</v>
      </c>
      <c r="BE29" s="15" t="n">
        <v>178.968904947596</v>
      </c>
      <c r="BF29" s="15" t="n">
        <v>230.507097385962</v>
      </c>
      <c r="BG29" s="15" t="n">
        <v>293.81056023879</v>
      </c>
      <c r="BH29" s="15" t="n">
        <v>353.933115584925</v>
      </c>
      <c r="BI29" s="15" t="n">
        <v>422.136212197025</v>
      </c>
      <c r="BJ29" s="15" t="n">
        <v>494.153029645063</v>
      </c>
      <c r="BK29" s="15" t="n">
        <v>558.327739070403</v>
      </c>
      <c r="BL29" s="15" t="n">
        <v>779.238992541392</v>
      </c>
      <c r="BM29" s="15" t="n">
        <v>8.94386392601473</v>
      </c>
      <c r="BN29" s="15" t="n">
        <v>32.2087890999839</v>
      </c>
      <c r="BO29" s="15" t="n">
        <v>64.7620515615724</v>
      </c>
      <c r="BP29" s="15" t="n">
        <v>102.335711568388</v>
      </c>
      <c r="BQ29" s="15" t="n">
        <v>138.946885361781</v>
      </c>
      <c r="BR29" s="15" t="n">
        <v>184.685192855728</v>
      </c>
      <c r="BS29" s="15" t="n">
        <v>228.796866828465</v>
      </c>
      <c r="BT29" s="15" t="n">
        <v>272.901026524658</v>
      </c>
      <c r="BU29" s="15" t="n">
        <v>318.579215521475</v>
      </c>
      <c r="BV29" s="15" t="n">
        <v>369.813337339828</v>
      </c>
      <c r="BW29" s="15" t="n">
        <v>429.85578282064</v>
      </c>
      <c r="BX29" s="15" t="n">
        <v>619.278458689485</v>
      </c>
      <c r="BY29" s="15" t="n">
        <v>9.0616220067107</v>
      </c>
      <c r="BZ29" s="15" t="n">
        <v>27.1097456589653</v>
      </c>
      <c r="CA29" s="15" t="n">
        <v>65.3444440049714</v>
      </c>
      <c r="CB29" s="15" t="n">
        <v>105.405045141472</v>
      </c>
      <c r="CC29" s="15" t="n">
        <v>148.898118781508</v>
      </c>
      <c r="CD29" s="15" t="n">
        <v>196.596965792672</v>
      </c>
      <c r="CE29" s="15" t="n">
        <v>242.123122803049</v>
      </c>
      <c r="CF29" s="15" t="n">
        <v>281.904245718089</v>
      </c>
      <c r="CG29" s="15" t="n">
        <v>332.88899767384</v>
      </c>
      <c r="CH29" s="15" t="n">
        <v>388.080771236289</v>
      </c>
      <c r="CI29" s="15" t="n">
        <v>448.82876337443</v>
      </c>
      <c r="CJ29" s="15" t="n">
        <v>631.6938509858</v>
      </c>
      <c r="CK29" s="15" t="n">
        <v>5.52920369585422</v>
      </c>
      <c r="CL29" s="15" t="n">
        <v>16.6872855454621</v>
      </c>
      <c r="CM29" s="15" t="n">
        <v>39.767739341815</v>
      </c>
      <c r="CN29" s="15" t="n">
        <v>82.1768037877574</v>
      </c>
      <c r="CO29" s="15" t="n">
        <v>132.118197029429</v>
      </c>
      <c r="CP29" s="15" t="n">
        <v>186.449512998441</v>
      </c>
      <c r="CQ29" s="15" t="n">
        <v>236.985964078374</v>
      </c>
      <c r="CR29" s="15" t="n">
        <v>291.159534516691</v>
      </c>
      <c r="CS29" s="15" t="n">
        <v>346.545060117966</v>
      </c>
      <c r="CT29" s="15" t="n">
        <v>417.354419626118</v>
      </c>
      <c r="CU29" s="15" t="n">
        <v>490.766126983034</v>
      </c>
      <c r="CV29" s="15" t="n">
        <v>719.888706454893</v>
      </c>
      <c r="CW29" s="15" t="n">
        <v>8.13850979668687</v>
      </c>
      <c r="CX29" s="15" t="n">
        <v>27.3248074806266</v>
      </c>
      <c r="CY29" s="15" t="n">
        <v>54.1037907541324</v>
      </c>
      <c r="CZ29" s="15" t="n">
        <v>95.2455278740057</v>
      </c>
      <c r="DA29" s="15" t="n">
        <v>149.095925870547</v>
      </c>
      <c r="DB29" s="15" t="n">
        <v>205.499131578262</v>
      </c>
      <c r="DC29" s="15" t="n">
        <v>261.343978428845</v>
      </c>
      <c r="DD29" s="15" t="n">
        <v>320.712780365261</v>
      </c>
      <c r="DE29" s="15" t="n">
        <v>383.633408825261</v>
      </c>
      <c r="DF29" s="15"/>
    </row>
    <row r="30">
      <c r="A30" s="14"/>
      <c r="B30" s="14"/>
      <c r="C30" s="14"/>
      <c r="D30" s="14" t="s">
        <v>169</v>
      </c>
      <c r="E30" s="14" t="n">
        <v>387.682061083497</v>
      </c>
      <c r="F30" s="14" t="n">
        <v>1753.67253122994</v>
      </c>
      <c r="G30" s="14" t="n">
        <v>3985.35085111319</v>
      </c>
      <c r="H30" s="14" t="n">
        <v>6400.40436517704</v>
      </c>
      <c r="I30" s="14" t="n">
        <v>9180.13471542858</v>
      </c>
      <c r="J30" s="14" t="n">
        <v>11867.8604133049</v>
      </c>
      <c r="K30" s="14" t="n">
        <v>14621.234940403</v>
      </c>
      <c r="L30" s="14" t="n">
        <v>17539.6620754712</v>
      </c>
      <c r="M30" s="14" t="n">
        <v>20389.9093330359</v>
      </c>
      <c r="N30" s="14" t="n">
        <v>23389.7749024764</v>
      </c>
      <c r="O30" s="14" t="n">
        <v>26793.7752189389</v>
      </c>
      <c r="P30" s="14" t="n">
        <v>41078.7363359982</v>
      </c>
      <c r="Q30" s="14" t="n">
        <v>483.152268871101</v>
      </c>
      <c r="R30" s="14" t="n">
        <v>1803.07170766196</v>
      </c>
      <c r="S30" s="14" t="n">
        <v>4141.0006182164</v>
      </c>
      <c r="T30" s="14" t="n">
        <v>6473.96950592854</v>
      </c>
      <c r="U30" s="14" t="n">
        <v>9245.67539235231</v>
      </c>
      <c r="V30" s="14" t="n">
        <v>11881.7668388685</v>
      </c>
      <c r="W30" s="14" t="n">
        <v>14921.9173521076</v>
      </c>
      <c r="X30" s="14" t="n">
        <v>18091.2970225252</v>
      </c>
      <c r="Y30" s="14" t="n">
        <v>20726.9247326905</v>
      </c>
      <c r="Z30" s="14" t="n">
        <v>23918.0232647557</v>
      </c>
      <c r="AA30" s="14" t="n">
        <v>27421.2181174166</v>
      </c>
      <c r="AB30" s="14" t="n">
        <v>42835.7539708164</v>
      </c>
      <c r="AC30" s="14" t="n">
        <v>404.05683382415</v>
      </c>
      <c r="AD30" s="14" t="n">
        <v>1766.10784836614</v>
      </c>
      <c r="AE30" s="14" t="n">
        <v>3856.85345079854</v>
      </c>
      <c r="AF30" s="14" t="n">
        <v>6531.16892867394</v>
      </c>
      <c r="AG30" s="14" t="n">
        <v>9336.99792615249</v>
      </c>
      <c r="AH30" s="14" t="n">
        <v>12071.0295456242</v>
      </c>
      <c r="AI30" s="14" t="n">
        <v>15224.4735582513</v>
      </c>
      <c r="AJ30" s="14" t="n">
        <v>18160.6435726981</v>
      </c>
      <c r="AK30" s="14" t="n">
        <v>21064.157064791</v>
      </c>
      <c r="AL30" s="14" t="n">
        <v>24548.6906253914</v>
      </c>
      <c r="AM30" s="14" t="n">
        <v>27935.4251467931</v>
      </c>
      <c r="AN30" s="14" t="n">
        <v>42594.1179475759</v>
      </c>
      <c r="AO30" s="14" t="n">
        <v>460.866711393497</v>
      </c>
      <c r="AP30" s="14" t="n">
        <v>2030.72356587198</v>
      </c>
      <c r="AQ30" s="14" t="n">
        <v>4235.21856724704</v>
      </c>
      <c r="AR30" s="14" t="n">
        <v>6743.03599203488</v>
      </c>
      <c r="AS30" s="14" t="n">
        <v>9676.35569762494</v>
      </c>
      <c r="AT30" s="14" t="n">
        <v>12380.073296628</v>
      </c>
      <c r="AU30" s="14" t="n">
        <v>15689.0059964365</v>
      </c>
      <c r="AV30" s="14" t="n">
        <v>18642.2904745667</v>
      </c>
      <c r="AW30" s="14" t="n">
        <v>21936.0951227414</v>
      </c>
      <c r="AX30" s="14" t="n">
        <v>25412.2523867789</v>
      </c>
      <c r="AY30" s="14" t="n">
        <v>28973.2367343033</v>
      </c>
      <c r="AZ30" s="14" t="n">
        <v>42282.2716654572</v>
      </c>
      <c r="BA30" s="14" t="n">
        <v>304.753988383731</v>
      </c>
      <c r="BB30" s="14" t="n">
        <v>1494.23371719745</v>
      </c>
      <c r="BC30" s="14" t="n">
        <v>3656.3638370765</v>
      </c>
      <c r="BD30" s="14" t="n">
        <v>5917.80377578771</v>
      </c>
      <c r="BE30" s="14" t="n">
        <v>8636.0005129299</v>
      </c>
      <c r="BF30" s="14" t="n">
        <v>11667.52585896</v>
      </c>
      <c r="BG30" s="14" t="n">
        <v>14797.6577895598</v>
      </c>
      <c r="BH30" s="14" t="n">
        <v>17627.8800563187</v>
      </c>
      <c r="BI30" s="14" t="n">
        <v>20852.4559700315</v>
      </c>
      <c r="BJ30" s="14" t="n">
        <v>23989.4071139842</v>
      </c>
      <c r="BK30" s="14" t="n">
        <v>27415.6014854059</v>
      </c>
      <c r="BL30" s="14" t="n">
        <v>39596.0421272966</v>
      </c>
      <c r="BM30" s="14" t="n">
        <v>319.027962647492</v>
      </c>
      <c r="BN30" s="14" t="n">
        <v>1545.79187504168</v>
      </c>
      <c r="BO30" s="14" t="n">
        <v>3754.84331295122</v>
      </c>
      <c r="BP30" s="14" t="n">
        <v>6122.97724446496</v>
      </c>
      <c r="BQ30" s="14" t="n">
        <v>8746.24918598138</v>
      </c>
      <c r="BR30" s="14" t="n">
        <v>11613.8185940188</v>
      </c>
      <c r="BS30" s="14" t="n">
        <v>14449.0274103087</v>
      </c>
      <c r="BT30" s="14" t="n">
        <v>17347.9133202738</v>
      </c>
      <c r="BU30" s="14" t="n">
        <v>20201.3864591046</v>
      </c>
      <c r="BV30" s="14" t="n">
        <v>23232.8962271998</v>
      </c>
      <c r="BW30" s="14" t="n">
        <v>26398.7063335503</v>
      </c>
      <c r="BX30" s="14" t="n">
        <v>38552.9787839427</v>
      </c>
      <c r="BY30" s="14" t="n">
        <v>314.69205306996</v>
      </c>
      <c r="BZ30" s="14" t="n">
        <v>1441.52250275041</v>
      </c>
      <c r="CA30" s="14" t="n">
        <v>3373.08294016969</v>
      </c>
      <c r="CB30" s="14" t="n">
        <v>5440.89792410753</v>
      </c>
      <c r="CC30" s="14" t="n">
        <v>8215.95942435677</v>
      </c>
      <c r="CD30" s="14" t="n">
        <v>10778.7370779463</v>
      </c>
      <c r="CE30" s="14" t="n">
        <v>13249.6993385883</v>
      </c>
      <c r="CF30" s="14" t="n">
        <v>16013.9131728705</v>
      </c>
      <c r="CG30" s="14" t="n">
        <v>18705.8682039709</v>
      </c>
      <c r="CH30" s="14" t="n">
        <v>21701.3170397197</v>
      </c>
      <c r="CI30" s="14" t="n">
        <v>24664.194200852</v>
      </c>
      <c r="CJ30" s="14" t="n">
        <v>38114.3292417468</v>
      </c>
      <c r="CK30" s="14" t="n">
        <v>292.538520916081</v>
      </c>
      <c r="CL30" s="14" t="n">
        <v>1376.87160161305</v>
      </c>
      <c r="CM30" s="14" t="n">
        <v>3451.80143719619</v>
      </c>
      <c r="CN30" s="14" t="n">
        <v>5678.40488506518</v>
      </c>
      <c r="CO30" s="14" t="n">
        <v>8151.81006551659</v>
      </c>
      <c r="CP30" s="14" t="n">
        <v>10571.6679433271</v>
      </c>
      <c r="CQ30" s="14" t="n">
        <v>13058.2813270516</v>
      </c>
      <c r="CR30" s="14" t="n">
        <v>15910.0767663111</v>
      </c>
      <c r="CS30" s="14" t="n">
        <v>18456.1616957804</v>
      </c>
      <c r="CT30" s="14" t="n">
        <v>21526.1509512049</v>
      </c>
      <c r="CU30" s="14" t="n">
        <v>24423.4509194876</v>
      </c>
      <c r="CV30" s="14" t="n">
        <v>36874.1424499342</v>
      </c>
      <c r="CW30" s="14" t="n">
        <v>362.713701282121</v>
      </c>
      <c r="CX30" s="14" t="n">
        <v>1707.60180308359</v>
      </c>
      <c r="CY30" s="14" t="n">
        <v>3443.69734281702</v>
      </c>
      <c r="CZ30" s="14" t="n">
        <v>5679.6349867377</v>
      </c>
      <c r="DA30" s="14" t="n">
        <v>8280.53951385802</v>
      </c>
      <c r="DB30" s="14" t="n">
        <v>10535.7443586185</v>
      </c>
      <c r="DC30" s="14" t="n">
        <v>13250.5644802416</v>
      </c>
      <c r="DD30" s="14" t="n">
        <v>15995.3699867643</v>
      </c>
      <c r="DE30" s="14" t="n">
        <v>18519.5604009043</v>
      </c>
      <c r="DF30" s="14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/>
    </row>
    <row r="7">
      <c r="A7" t="s">
        <v>116</v>
      </c>
      <c r="B7" t="s">
        <v>117</v>
      </c>
      <c r="C7" t="s">
        <v>118</v>
      </c>
      <c r="D7" t="s">
        <v>119</v>
      </c>
      <c r="E7" s="16" t="n">
        <v>739.57764425</v>
      </c>
      <c r="F7" s="16" t="n">
        <v>745.6277181</v>
      </c>
      <c r="G7" s="16" t="n">
        <v>753.11414821</v>
      </c>
      <c r="H7" s="16" t="n">
        <v>764.88796383</v>
      </c>
      <c r="I7" s="16" t="n">
        <v>767.0608697</v>
      </c>
      <c r="J7" s="16" t="n">
        <v>764.86280682</v>
      </c>
      <c r="K7" s="16" t="n">
        <v>823.47659823</v>
      </c>
      <c r="L7" s="16" t="n">
        <v>859.39562459</v>
      </c>
      <c r="M7" s="16" t="n">
        <v>878.12232382</v>
      </c>
      <c r="N7" s="16" t="n">
        <v>901.24821833</v>
      </c>
      <c r="O7" s="16" t="n">
        <v>908.58715295</v>
      </c>
      <c r="P7" s="16" t="n">
        <v>903.09463045</v>
      </c>
      <c r="Q7" s="16" t="n">
        <v>936.91734821</v>
      </c>
      <c r="R7" s="16" t="n">
        <v>945.02478605</v>
      </c>
      <c r="S7" s="16" t="n">
        <v>957.90916252</v>
      </c>
      <c r="T7" s="16" t="n">
        <v>952.21049982</v>
      </c>
      <c r="U7" s="16" t="n">
        <v>965.46363774</v>
      </c>
      <c r="V7" s="16" t="n">
        <v>1031.46425884</v>
      </c>
      <c r="W7" s="16" t="n">
        <v>979.57422668</v>
      </c>
      <c r="X7" s="16" t="n">
        <v>985.25897255</v>
      </c>
      <c r="Y7" s="16" t="n">
        <v>970.5564983</v>
      </c>
      <c r="Z7" s="16" t="n">
        <v>974.56139771</v>
      </c>
      <c r="AA7" s="16" t="n">
        <v>977.21498654</v>
      </c>
      <c r="AB7" s="16" t="n">
        <v>981.9074961</v>
      </c>
      <c r="AC7" s="16" t="n">
        <v>930.38812507</v>
      </c>
      <c r="AD7" s="16" t="n">
        <v>905.4574914</v>
      </c>
      <c r="AE7" s="16" t="n">
        <v>912.67380562</v>
      </c>
      <c r="AF7" s="16" t="n">
        <v>908.31778355</v>
      </c>
      <c r="AG7" s="16" t="n">
        <v>902.39417453</v>
      </c>
      <c r="AH7" s="16" t="n">
        <v>870.16583571</v>
      </c>
      <c r="AI7" s="16" t="n">
        <v>914.65535634</v>
      </c>
      <c r="AJ7" s="16" t="n">
        <v>912.63165318</v>
      </c>
      <c r="AK7" s="16" t="n">
        <v>932.07755139</v>
      </c>
      <c r="AL7" s="16" t="n">
        <v>921.26203862</v>
      </c>
      <c r="AM7" s="16" t="n">
        <v>936.43952737</v>
      </c>
      <c r="AN7" s="16" t="n">
        <v>978.89691226</v>
      </c>
      <c r="AO7" s="16" t="n">
        <v>1019.74142007</v>
      </c>
      <c r="AP7" s="16" t="n">
        <v>1019.86239303</v>
      </c>
      <c r="AQ7" s="16" t="n">
        <v>1007.30979932</v>
      </c>
      <c r="AR7" s="16" t="n">
        <v>1015.45200471</v>
      </c>
      <c r="AS7" s="16" t="n">
        <v>1015.15027034</v>
      </c>
      <c r="AT7" s="16" t="n">
        <v>1022.69362904</v>
      </c>
      <c r="AU7" s="16" t="n">
        <v>1013.11982162</v>
      </c>
      <c r="AV7" s="16" t="n">
        <v>963.83151971</v>
      </c>
      <c r="AW7" s="16" t="n">
        <v>976.2422771</v>
      </c>
      <c r="AX7" s="16" t="n">
        <v>1005.51949461</v>
      </c>
      <c r="AY7" s="16" t="n">
        <v>945.79011422</v>
      </c>
      <c r="AZ7" s="16" t="n">
        <v>906.33805003</v>
      </c>
      <c r="BA7" s="16" t="n">
        <v>805.24742626</v>
      </c>
      <c r="BB7" s="16" t="n">
        <v>805.13613743</v>
      </c>
      <c r="BC7" s="16" t="n">
        <v>803.73512851</v>
      </c>
      <c r="BD7" s="16" t="n">
        <v>794.36687496</v>
      </c>
      <c r="BE7" s="16" t="n">
        <v>806.28273578</v>
      </c>
      <c r="BF7" s="16" t="n">
        <v>765.75923856</v>
      </c>
      <c r="BG7" s="16" t="n">
        <v>747.66795097</v>
      </c>
      <c r="BH7" s="16" t="n">
        <v>753.4413834</v>
      </c>
      <c r="BI7" s="16" t="n">
        <v>708.97628028</v>
      </c>
      <c r="BJ7" s="16" t="n">
        <v>701.9816854</v>
      </c>
      <c r="BK7" s="16" t="n">
        <v>719.3915136</v>
      </c>
      <c r="BL7" s="16" t="n">
        <v>718.77871202</v>
      </c>
      <c r="BM7" s="16" t="n">
        <v>807.51107451</v>
      </c>
      <c r="BN7" s="16" t="n">
        <v>807.26207179</v>
      </c>
      <c r="BO7" s="16" t="n">
        <v>799.97324749</v>
      </c>
      <c r="BP7" s="16" t="n">
        <v>778.17778563</v>
      </c>
      <c r="BQ7" s="16" t="n">
        <v>749.92235815</v>
      </c>
      <c r="BR7" s="16" t="n">
        <v>764.96705937</v>
      </c>
      <c r="BS7" s="16" t="n">
        <v>744.9860949</v>
      </c>
      <c r="BT7" s="16" t="n">
        <v>748.08928283</v>
      </c>
      <c r="BU7" s="16" t="n">
        <v>755.51781978</v>
      </c>
      <c r="BV7" s="16" t="n">
        <v>717.58261075</v>
      </c>
      <c r="BW7" s="16" t="n">
        <v>702.91591133</v>
      </c>
      <c r="BX7" s="16" t="n">
        <v>713.24592423</v>
      </c>
      <c r="BY7" s="16" t="n">
        <v>722.97812426</v>
      </c>
      <c r="BZ7" s="16" t="n">
        <v>723.01016162</v>
      </c>
      <c r="CA7" s="16" t="n">
        <v>736.52316768</v>
      </c>
      <c r="CB7" s="16" t="n">
        <v>764.90601816</v>
      </c>
      <c r="CC7" s="16" t="n">
        <v>781.19704858</v>
      </c>
      <c r="CD7" s="16" t="n">
        <v>787.74169143</v>
      </c>
      <c r="CE7" s="16" t="n">
        <v>806.56646655</v>
      </c>
      <c r="CF7" s="16" t="n">
        <v>812.7696539</v>
      </c>
      <c r="CG7" s="16" t="n">
        <v>841.73752871</v>
      </c>
      <c r="CH7" s="16" t="n">
        <v>884.93203885</v>
      </c>
      <c r="CI7" s="16" t="n">
        <v>927.88744537</v>
      </c>
      <c r="CJ7" s="16" t="n">
        <v>925.33532383</v>
      </c>
      <c r="CK7" s="16" t="n">
        <v>853.66269968</v>
      </c>
      <c r="CL7" s="16" t="n">
        <v>853.79898713</v>
      </c>
      <c r="CM7" s="16" t="n">
        <v>856.74244186</v>
      </c>
      <c r="CN7" s="16" t="n">
        <v>837.72873271</v>
      </c>
      <c r="CO7" s="16" t="n">
        <v>847.23673406</v>
      </c>
      <c r="CP7" s="16" t="n">
        <v>884.62033337</v>
      </c>
      <c r="CQ7" s="16" t="n">
        <v>903.71155496</v>
      </c>
      <c r="CR7" s="16" t="n">
        <v>926.18776152</v>
      </c>
      <c r="CS7" s="16" t="n">
        <v>903.12308127</v>
      </c>
      <c r="CT7" s="16" t="n">
        <v>877.97066367</v>
      </c>
    </row>
    <row r="8">
      <c r="A8" t="s">
        <v>118</v>
      </c>
      <c r="B8" t="s">
        <v>120</v>
      </c>
      <c r="C8" t="s">
        <v>116</v>
      </c>
      <c r="D8" t="s">
        <v>121</v>
      </c>
      <c r="E8" s="16" t="n">
        <v>491.24610567</v>
      </c>
      <c r="F8" s="16" t="n">
        <v>496.84992961</v>
      </c>
      <c r="G8" s="16" t="n">
        <v>489.97329094</v>
      </c>
      <c r="H8" s="16" t="n">
        <v>491.71683913</v>
      </c>
      <c r="I8" s="16" t="n">
        <v>499.77873413</v>
      </c>
      <c r="J8" s="16" t="n">
        <v>507.22818362</v>
      </c>
      <c r="K8" s="16" t="n">
        <v>514.65204009</v>
      </c>
      <c r="L8" s="16" t="n">
        <v>520.63507082</v>
      </c>
      <c r="M8" s="16" t="n">
        <v>530.24677457</v>
      </c>
      <c r="N8" s="16" t="n">
        <v>531.43772468</v>
      </c>
      <c r="O8" s="16" t="n">
        <v>536.38602162</v>
      </c>
      <c r="P8" s="16" t="n">
        <v>541.92304266</v>
      </c>
      <c r="Q8" s="16" t="n">
        <v>542.50694827</v>
      </c>
      <c r="R8" s="16" t="n">
        <v>523.34973519</v>
      </c>
      <c r="S8" s="16" t="n">
        <v>504.33049916</v>
      </c>
      <c r="T8" s="16" t="n">
        <v>475.99973422</v>
      </c>
      <c r="U8" s="16" t="n">
        <v>442.14586317</v>
      </c>
      <c r="V8" s="16" t="n">
        <v>406.52198908</v>
      </c>
      <c r="W8" s="16" t="n">
        <v>383.80215894</v>
      </c>
      <c r="X8" s="16" t="n">
        <v>361.87094492</v>
      </c>
      <c r="Y8" s="16" t="n">
        <v>331.93370121</v>
      </c>
      <c r="Z8" s="16" t="n">
        <v>310.45697084</v>
      </c>
      <c r="AA8" s="16" t="n">
        <v>287.35181158</v>
      </c>
      <c r="AB8" s="16" t="n">
        <v>265.97499694</v>
      </c>
      <c r="AC8" s="16" t="n">
        <v>251.37669437</v>
      </c>
      <c r="AD8" s="16" t="n">
        <v>252.27816009</v>
      </c>
      <c r="AE8" s="16" t="n">
        <v>259.32425376</v>
      </c>
      <c r="AF8" s="16" t="n">
        <v>263.66643859</v>
      </c>
      <c r="AG8" s="16" t="n">
        <v>269.44437964</v>
      </c>
      <c r="AH8" s="16" t="n">
        <v>273.38029711</v>
      </c>
      <c r="AI8" s="16" t="n">
        <v>268.47890507</v>
      </c>
      <c r="AJ8" s="16" t="n">
        <v>266.13163792</v>
      </c>
      <c r="AK8" s="16" t="n">
        <v>265.41302644</v>
      </c>
      <c r="AL8" s="16" t="n">
        <v>263.66760623</v>
      </c>
      <c r="AM8" s="16" t="n">
        <v>266.12795491</v>
      </c>
      <c r="AN8" s="16" t="n">
        <v>262.09601444</v>
      </c>
      <c r="AO8" s="16" t="n">
        <v>248.6047788</v>
      </c>
      <c r="AP8" s="16" t="n">
        <v>243.77045569</v>
      </c>
      <c r="AQ8" s="16" t="n">
        <v>240.67140274</v>
      </c>
      <c r="AR8" s="16" t="n">
        <v>238.80864773</v>
      </c>
      <c r="AS8" s="16" t="n">
        <v>237.69758441</v>
      </c>
      <c r="AT8" s="16" t="n">
        <v>234.91172201</v>
      </c>
      <c r="AU8" s="16" t="n">
        <v>233.10097397</v>
      </c>
      <c r="AV8" s="16" t="n">
        <v>231.15740297</v>
      </c>
      <c r="AW8" s="16" t="n">
        <v>228.50655521</v>
      </c>
      <c r="AX8" s="16" t="n">
        <v>228.48871215</v>
      </c>
      <c r="AY8" s="16" t="n">
        <v>221.9469131</v>
      </c>
      <c r="AZ8" s="16" t="n">
        <v>218.51068559</v>
      </c>
      <c r="BA8" s="16" t="n">
        <v>209.58690092</v>
      </c>
      <c r="BB8" s="16" t="n">
        <v>213.41848793</v>
      </c>
      <c r="BC8" s="16" t="n">
        <v>215.44559581</v>
      </c>
      <c r="BD8" s="16" t="n">
        <v>217.16725278</v>
      </c>
      <c r="BE8" s="16" t="n">
        <v>219.24291286</v>
      </c>
      <c r="BF8" s="16" t="n">
        <v>220.02205873</v>
      </c>
      <c r="BG8" s="16" t="n">
        <v>218.65298607</v>
      </c>
      <c r="BH8" s="16" t="n">
        <v>220.17177836</v>
      </c>
      <c r="BI8" s="16" t="n">
        <v>221.17352997</v>
      </c>
      <c r="BJ8" s="16" t="n">
        <v>219.88468737</v>
      </c>
      <c r="BK8" s="16" t="n">
        <v>223.16043194</v>
      </c>
      <c r="BL8" s="16" t="n">
        <v>222.72806458</v>
      </c>
      <c r="BM8" s="16" t="n">
        <v>219.54905578</v>
      </c>
      <c r="BN8" s="16" t="n">
        <v>216.32560425</v>
      </c>
      <c r="BO8" s="16" t="n">
        <v>215.38204174</v>
      </c>
      <c r="BP8" s="16" t="n">
        <v>215.02568709</v>
      </c>
      <c r="BQ8" s="16" t="n">
        <v>212.39345373</v>
      </c>
      <c r="BR8" s="16" t="n">
        <v>213.53709293</v>
      </c>
      <c r="BS8" s="16" t="n">
        <v>214.74033163</v>
      </c>
      <c r="BT8" s="16" t="n">
        <v>213.20219356</v>
      </c>
      <c r="BU8" s="16" t="n">
        <v>214.34198442</v>
      </c>
      <c r="BV8" s="16" t="n">
        <v>217.7610043</v>
      </c>
      <c r="BW8" s="16" t="n">
        <v>236.01369944</v>
      </c>
      <c r="BX8" s="16" t="n">
        <v>283.56741301</v>
      </c>
      <c r="BY8" s="16" t="n">
        <v>446.0623785</v>
      </c>
      <c r="BZ8" s="16" t="n">
        <v>448.35135281</v>
      </c>
      <c r="CA8" s="16" t="n">
        <v>515.81576092</v>
      </c>
      <c r="CB8" s="16" t="n">
        <v>571.13436475</v>
      </c>
      <c r="CC8" s="16" t="n">
        <v>607.78790501</v>
      </c>
      <c r="CD8" s="16" t="n">
        <v>630.71656825</v>
      </c>
      <c r="CE8" s="16" t="n">
        <v>633.93775135</v>
      </c>
      <c r="CF8" s="16" t="n">
        <v>635.58864942</v>
      </c>
      <c r="CG8" s="16" t="n">
        <v>636.3877198</v>
      </c>
      <c r="CH8" s="16" t="n">
        <v>634.26733705</v>
      </c>
      <c r="CI8" s="16" t="n">
        <v>615.36760381</v>
      </c>
      <c r="CJ8" s="16" t="n">
        <v>568.20495058</v>
      </c>
      <c r="CK8" s="16" t="n">
        <v>415.96426685</v>
      </c>
      <c r="CL8" s="16" t="n">
        <v>412.9941989</v>
      </c>
      <c r="CM8" s="16" t="n">
        <v>344.4146357</v>
      </c>
      <c r="CN8" s="16" t="n">
        <v>288.26148318</v>
      </c>
      <c r="CO8" s="16" t="n">
        <v>251.883686</v>
      </c>
      <c r="CP8" s="16" t="n">
        <v>227.81425823</v>
      </c>
      <c r="CQ8" s="16" t="n">
        <v>224.97139291</v>
      </c>
      <c r="CR8" s="16" t="n">
        <v>223.22969686</v>
      </c>
      <c r="CS8" s="16" t="n">
        <v>222.4628516</v>
      </c>
      <c r="CT8" s="16" t="n">
        <v>221.82729616</v>
      </c>
    </row>
    <row r="9">
      <c r="A9" t="s">
        <v>122</v>
      </c>
      <c r="B9" t="s">
        <v>123</v>
      </c>
      <c r="C9" t="s">
        <v>122</v>
      </c>
      <c r="D9" t="s">
        <v>124</v>
      </c>
      <c r="E9" s="16" t="n">
        <v>316.78109452</v>
      </c>
      <c r="F9" s="16" t="n">
        <v>317.35262548</v>
      </c>
      <c r="G9" s="16" t="n">
        <v>319.83516373</v>
      </c>
      <c r="H9" s="16" t="n">
        <v>317.58396787</v>
      </c>
      <c r="I9" s="16" t="n">
        <v>326.60973364</v>
      </c>
      <c r="J9" s="16" t="n">
        <v>325.04178602</v>
      </c>
      <c r="K9" s="16" t="n">
        <v>324.68736593</v>
      </c>
      <c r="L9" s="16" t="n">
        <v>327.20593712</v>
      </c>
      <c r="M9" s="16" t="n">
        <v>323.38850896</v>
      </c>
      <c r="N9" s="16" t="n">
        <v>316.66678011</v>
      </c>
      <c r="O9" s="16" t="n">
        <v>316.79349871</v>
      </c>
      <c r="P9" s="16" t="n">
        <v>301.45221344</v>
      </c>
      <c r="Q9" s="16" t="n">
        <v>306.54540254</v>
      </c>
      <c r="R9" s="16" t="n">
        <v>306.25995908</v>
      </c>
      <c r="S9" s="16" t="n">
        <v>307.04838998</v>
      </c>
      <c r="T9" s="16" t="n">
        <v>309.67475499</v>
      </c>
      <c r="U9" s="16" t="n">
        <v>302.94868828</v>
      </c>
      <c r="V9" s="16" t="n">
        <v>301.02471675</v>
      </c>
      <c r="W9" s="16" t="n">
        <v>299.34641383</v>
      </c>
      <c r="X9" s="16" t="n">
        <v>301.42287808</v>
      </c>
      <c r="Y9" s="16" t="n">
        <v>294.86605977</v>
      </c>
      <c r="Z9" s="16" t="n">
        <v>303.45618866</v>
      </c>
      <c r="AA9" s="16" t="n">
        <v>311.35224664</v>
      </c>
      <c r="AB9" s="16" t="n">
        <v>328.62598672</v>
      </c>
      <c r="AC9" s="16" t="n">
        <v>393.03537883</v>
      </c>
      <c r="AD9" s="16" t="n">
        <v>393.2146953</v>
      </c>
      <c r="AE9" s="16" t="n">
        <v>395.34675233</v>
      </c>
      <c r="AF9" s="16" t="n">
        <v>392.85595475</v>
      </c>
      <c r="AG9" s="16" t="n">
        <v>394.28049378</v>
      </c>
      <c r="AH9" s="16" t="n">
        <v>401.60122478</v>
      </c>
      <c r="AI9" s="16" t="n">
        <v>404.16737856</v>
      </c>
      <c r="AJ9" s="16" t="n">
        <v>413.83514653</v>
      </c>
      <c r="AK9" s="16" t="n">
        <v>425.45984468</v>
      </c>
      <c r="AL9" s="16" t="n">
        <v>425.56770927</v>
      </c>
      <c r="AM9" s="16" t="n">
        <v>429.09184035</v>
      </c>
      <c r="AN9" s="16" t="n">
        <v>425.6214443</v>
      </c>
      <c r="AO9" s="16" t="n">
        <v>446.42885895</v>
      </c>
      <c r="AP9" s="16" t="n">
        <v>445.98651124</v>
      </c>
      <c r="AQ9" s="16" t="n">
        <v>442.14855124</v>
      </c>
      <c r="AR9" s="16" t="n">
        <v>443.50819964</v>
      </c>
      <c r="AS9" s="16" t="n">
        <v>441.94909217</v>
      </c>
      <c r="AT9" s="16" t="n">
        <v>438.16728073</v>
      </c>
      <c r="AU9" s="16" t="n">
        <v>437.32149668</v>
      </c>
      <c r="AV9" s="16" t="n">
        <v>429.92296938</v>
      </c>
      <c r="AW9" s="16" t="n">
        <v>446.28066562</v>
      </c>
      <c r="AX9" s="16" t="n">
        <v>458.88930106</v>
      </c>
      <c r="AY9" s="16" t="n">
        <v>452.32341731</v>
      </c>
      <c r="AZ9" s="16" t="n">
        <v>455.25346828</v>
      </c>
      <c r="BA9" s="16" t="n">
        <v>453.3348094</v>
      </c>
      <c r="BB9" s="16" t="n">
        <v>453.65614269</v>
      </c>
      <c r="BC9" s="16" t="n">
        <v>454.58980883</v>
      </c>
      <c r="BD9" s="16" t="n">
        <v>457.08192593</v>
      </c>
      <c r="BE9" s="16" t="n">
        <v>452.3630797</v>
      </c>
      <c r="BF9" s="16" t="n">
        <v>447.80989594</v>
      </c>
      <c r="BG9" s="16" t="n">
        <v>457.04507269</v>
      </c>
      <c r="BH9" s="16" t="n">
        <v>460.53402949</v>
      </c>
      <c r="BI9" s="16" t="n">
        <v>449.77672526</v>
      </c>
      <c r="BJ9" s="16" t="n">
        <v>445.14770323</v>
      </c>
      <c r="BK9" s="16" t="n">
        <v>479.9024311</v>
      </c>
      <c r="BL9" s="16" t="n">
        <v>493.31851884</v>
      </c>
      <c r="BM9" s="16" t="n">
        <v>562.44305422</v>
      </c>
      <c r="BN9" s="16" t="n">
        <v>562.40238534</v>
      </c>
      <c r="BO9" s="16" t="n">
        <v>562.63081117</v>
      </c>
      <c r="BP9" s="16" t="n">
        <v>561.91490828</v>
      </c>
      <c r="BQ9" s="16" t="n">
        <v>562.43471643</v>
      </c>
      <c r="BR9" s="16" t="n">
        <v>577.63972993</v>
      </c>
      <c r="BS9" s="16" t="n">
        <v>569.64102781</v>
      </c>
      <c r="BT9" s="16" t="n">
        <v>576.28304795</v>
      </c>
      <c r="BU9" s="16" t="n">
        <v>573.25502498</v>
      </c>
      <c r="BV9" s="16" t="n">
        <v>569.31784448</v>
      </c>
      <c r="BW9" s="16" t="n">
        <v>543.26912732</v>
      </c>
      <c r="BX9" s="16" t="n">
        <v>528.76551677</v>
      </c>
      <c r="BY9" s="16" t="n">
        <v>540.96754047</v>
      </c>
      <c r="BZ9" s="16" t="n">
        <v>540.32089147</v>
      </c>
      <c r="CA9" s="16" t="n">
        <v>540.59191515</v>
      </c>
      <c r="CB9" s="16" t="n">
        <v>537.40997618</v>
      </c>
      <c r="CC9" s="16" t="n">
        <v>541.09866461</v>
      </c>
      <c r="CD9" s="16" t="n">
        <v>551.52037368</v>
      </c>
      <c r="CE9" s="16" t="n">
        <v>557.37771232</v>
      </c>
      <c r="CF9" s="16" t="n">
        <v>550.16622993</v>
      </c>
      <c r="CG9" s="16" t="n">
        <v>556.80983323</v>
      </c>
      <c r="CH9" s="16" t="n">
        <v>570.13144344</v>
      </c>
      <c r="CI9" s="16" t="n">
        <v>564.04513739</v>
      </c>
      <c r="CJ9" s="16" t="n">
        <v>584.62237295</v>
      </c>
      <c r="CK9" s="16" t="n">
        <v>510.47050005</v>
      </c>
      <c r="CL9" s="16" t="n">
        <v>511.11189117</v>
      </c>
      <c r="CM9" s="16" t="n">
        <v>508.90098293</v>
      </c>
      <c r="CN9" s="16" t="n">
        <v>505.98276988</v>
      </c>
      <c r="CO9" s="16" t="n">
        <v>508.02115607</v>
      </c>
      <c r="CP9" s="16" t="n">
        <v>489.43585204</v>
      </c>
      <c r="CQ9" s="16" t="n">
        <v>485.96565734</v>
      </c>
      <c r="CR9" s="16" t="n">
        <v>488.43630416</v>
      </c>
      <c r="CS9" s="16" t="n">
        <v>484.78726006</v>
      </c>
      <c r="CT9" s="16" t="n">
        <v>464.240585</v>
      </c>
    </row>
    <row r="10">
      <c r="A10" t="s">
        <v>125</v>
      </c>
      <c r="B10" t="s">
        <v>126</v>
      </c>
      <c r="C10" t="s">
        <v>125</v>
      </c>
      <c r="D10" t="s">
        <v>127</v>
      </c>
      <c r="E10" s="16" t="n">
        <v>724.25890791</v>
      </c>
      <c r="F10" s="16" t="n">
        <v>726.60009545</v>
      </c>
      <c r="G10" s="16" t="n">
        <v>742.44650384</v>
      </c>
      <c r="H10" s="16" t="n">
        <v>764.43754646</v>
      </c>
      <c r="I10" s="16" t="n">
        <v>775.45330859</v>
      </c>
      <c r="J10" s="16" t="n">
        <v>791.11501896</v>
      </c>
      <c r="K10" s="16" t="n">
        <v>793.61785987</v>
      </c>
      <c r="L10" s="16" t="n">
        <v>813.54632889</v>
      </c>
      <c r="M10" s="16" t="n">
        <v>828.71397532</v>
      </c>
      <c r="N10" s="16" t="n">
        <v>824.20506702</v>
      </c>
      <c r="O10" s="16" t="n">
        <v>843.27272352</v>
      </c>
      <c r="P10" s="16" t="n">
        <v>851.024417</v>
      </c>
      <c r="Q10" s="16" t="n">
        <v>864.73766331</v>
      </c>
      <c r="R10" s="16" t="n">
        <v>859.47459851</v>
      </c>
      <c r="S10" s="16" t="n">
        <v>861.43054864</v>
      </c>
      <c r="T10" s="16" t="n">
        <v>863.06764845</v>
      </c>
      <c r="U10" s="16" t="n">
        <v>902.44430881</v>
      </c>
      <c r="V10" s="16" t="n">
        <v>909.16605508</v>
      </c>
      <c r="W10" s="16" t="n">
        <v>923.51190793</v>
      </c>
      <c r="X10" s="16" t="n">
        <v>937.66643698</v>
      </c>
      <c r="Y10" s="16" t="n">
        <v>954.57683159</v>
      </c>
      <c r="Z10" s="16" t="n">
        <v>959.01380853</v>
      </c>
      <c r="AA10" s="16" t="n">
        <v>975.55412802</v>
      </c>
      <c r="AB10" s="16" t="n">
        <v>991.50316085</v>
      </c>
      <c r="AC10" s="16" t="n">
        <v>1035.03678314</v>
      </c>
      <c r="AD10" s="16" t="n">
        <v>1045.41069796</v>
      </c>
      <c r="AE10" s="16" t="n">
        <v>1055.91002954</v>
      </c>
      <c r="AF10" s="16" t="n">
        <v>1071.5087858</v>
      </c>
      <c r="AG10" s="16" t="n">
        <v>1059.18808765</v>
      </c>
      <c r="AH10" s="16" t="n">
        <v>1067.7896821</v>
      </c>
      <c r="AI10" s="16" t="n">
        <v>1070.29896771</v>
      </c>
      <c r="AJ10" s="16" t="n">
        <v>1077.82091021</v>
      </c>
      <c r="AK10" s="16" t="n">
        <v>1081.24611225</v>
      </c>
      <c r="AL10" s="16" t="n">
        <v>1097.62524834</v>
      </c>
      <c r="AM10" s="16" t="n">
        <v>1103.68024319</v>
      </c>
      <c r="AN10" s="16" t="n">
        <v>1126.4595442</v>
      </c>
      <c r="AO10" s="16" t="n">
        <v>1121.73072361</v>
      </c>
      <c r="AP10" s="16" t="n">
        <v>1110.31024956</v>
      </c>
      <c r="AQ10" s="16" t="n">
        <v>1101.45649188</v>
      </c>
      <c r="AR10" s="16" t="n">
        <v>1093.181983</v>
      </c>
      <c r="AS10" s="16" t="n">
        <v>1110.33191841</v>
      </c>
      <c r="AT10" s="16" t="n">
        <v>1099.14407027</v>
      </c>
      <c r="AU10" s="16" t="n">
        <v>1139.47378032</v>
      </c>
      <c r="AV10" s="16" t="n">
        <v>1152.18880243</v>
      </c>
      <c r="AW10" s="16" t="n">
        <v>1158.86535018</v>
      </c>
      <c r="AX10" s="16" t="n">
        <v>1189.25308925</v>
      </c>
      <c r="AY10" s="16" t="n">
        <v>1216.7373034</v>
      </c>
      <c r="AZ10" s="16" t="n">
        <v>1219.06742308</v>
      </c>
      <c r="BA10" s="16" t="n">
        <v>1218.03646196</v>
      </c>
      <c r="BB10" s="16" t="n">
        <v>1220.282117</v>
      </c>
      <c r="BC10" s="16" t="n">
        <v>1237.91296616</v>
      </c>
      <c r="BD10" s="16" t="n">
        <v>1255.13030943</v>
      </c>
      <c r="BE10" s="16" t="n">
        <v>1237.51108502</v>
      </c>
      <c r="BF10" s="16" t="n">
        <v>1250.26088074</v>
      </c>
      <c r="BG10" s="16" t="n">
        <v>1214.68002008</v>
      </c>
      <c r="BH10" s="16" t="n">
        <v>1226.46513325</v>
      </c>
      <c r="BI10" s="16" t="n">
        <v>1228.87040029</v>
      </c>
      <c r="BJ10" s="16" t="n">
        <v>1209.58047224</v>
      </c>
      <c r="BK10" s="16" t="n">
        <v>1182.27112442</v>
      </c>
      <c r="BL10" s="16" t="n">
        <v>1178.24775061</v>
      </c>
      <c r="BM10" s="16" t="n">
        <v>1164.48066714</v>
      </c>
      <c r="BN10" s="16" t="n">
        <v>1168.52242617</v>
      </c>
      <c r="BO10" s="16" t="n">
        <v>1162.39351909</v>
      </c>
      <c r="BP10" s="16" t="n">
        <v>1160.15609698</v>
      </c>
      <c r="BQ10" s="16" t="n">
        <v>1161.58867525</v>
      </c>
      <c r="BR10" s="16" t="n">
        <v>1163.36217526</v>
      </c>
      <c r="BS10" s="16" t="n">
        <v>1172.98966736</v>
      </c>
      <c r="BT10" s="16" t="n">
        <v>1132.40303212</v>
      </c>
      <c r="BU10" s="16" t="n">
        <v>1125.01178896</v>
      </c>
      <c r="BV10" s="16" t="n">
        <v>1117.70605134</v>
      </c>
      <c r="BW10" s="16" t="n">
        <v>1138.12666114</v>
      </c>
      <c r="BX10" s="16" t="n">
        <v>1113.76554609</v>
      </c>
      <c r="BY10" s="16" t="n">
        <v>1139.97947264</v>
      </c>
      <c r="BZ10" s="16" t="n">
        <v>1147.48495616</v>
      </c>
      <c r="CA10" s="16" t="n">
        <v>1147.96777744</v>
      </c>
      <c r="CB10" s="16" t="n">
        <v>1139.56784089</v>
      </c>
      <c r="CC10" s="16" t="n">
        <v>1139.35163453</v>
      </c>
      <c r="CD10" s="16" t="n">
        <v>1131.46248606</v>
      </c>
      <c r="CE10" s="16" t="n">
        <v>1126.40782257</v>
      </c>
      <c r="CF10" s="16" t="n">
        <v>1133.04491833</v>
      </c>
      <c r="CG10" s="16" t="n">
        <v>1146.41406561</v>
      </c>
      <c r="CH10" s="16" t="n">
        <v>1131.01919943</v>
      </c>
      <c r="CI10" s="16" t="n">
        <v>1097.78558</v>
      </c>
      <c r="CJ10" s="16" t="n">
        <v>1106.01875387</v>
      </c>
      <c r="CK10" s="16" t="n">
        <v>1097.58623278</v>
      </c>
      <c r="CL10" s="16" t="n">
        <v>1092.11562934</v>
      </c>
      <c r="CM10" s="16" t="n">
        <v>1094.5354066</v>
      </c>
      <c r="CN10" s="16" t="n">
        <v>1077.95789587</v>
      </c>
      <c r="CO10" s="16" t="n">
        <v>1102.21260082</v>
      </c>
      <c r="CP10" s="16" t="n">
        <v>1105.10043031</v>
      </c>
      <c r="CQ10" s="16" t="n">
        <v>1090.74442969</v>
      </c>
      <c r="CR10" s="16" t="n">
        <v>1099.39870265</v>
      </c>
      <c r="CS10" s="16" t="n">
        <v>1091.95843678</v>
      </c>
      <c r="CT10" s="16" t="n">
        <v>1105.42857427</v>
      </c>
    </row>
    <row r="11">
      <c r="A11" t="s">
        <v>128</v>
      </c>
      <c r="B11" t="s">
        <v>129</v>
      </c>
      <c r="C11" t="s">
        <v>130</v>
      </c>
      <c r="D11" t="s">
        <v>131</v>
      </c>
      <c r="E11" s="16" t="n">
        <v>185.94499556</v>
      </c>
      <c r="F11" s="16" t="n">
        <v>185.86212793</v>
      </c>
      <c r="G11" s="16" t="n">
        <v>184.95353621</v>
      </c>
      <c r="H11" s="16" t="n">
        <v>182.04768572</v>
      </c>
      <c r="I11" s="16" t="n">
        <v>179.97513414</v>
      </c>
      <c r="J11" s="16" t="n">
        <v>186.27744797</v>
      </c>
      <c r="K11" s="16" t="n">
        <v>193.70913082</v>
      </c>
      <c r="L11" s="16" t="n">
        <v>200.43373926</v>
      </c>
      <c r="M11" s="16" t="n">
        <v>204.38561803</v>
      </c>
      <c r="N11" s="16" t="n">
        <v>205.90447354</v>
      </c>
      <c r="O11" s="16" t="n">
        <v>206.49487476</v>
      </c>
      <c r="P11" s="16" t="n">
        <v>205.66143314</v>
      </c>
      <c r="Q11" s="16" t="n">
        <v>210.71096076</v>
      </c>
      <c r="R11" s="16" t="n">
        <v>211.15891632</v>
      </c>
      <c r="S11" s="16" t="n">
        <v>209.95419816</v>
      </c>
      <c r="T11" s="16" t="n">
        <v>211.18461859</v>
      </c>
      <c r="U11" s="16" t="n">
        <v>211.35380168</v>
      </c>
      <c r="V11" s="16" t="n">
        <v>201.40214407</v>
      </c>
      <c r="W11" s="16" t="n">
        <v>193.26154719</v>
      </c>
      <c r="X11" s="16" t="n">
        <v>181.76374477</v>
      </c>
      <c r="Y11" s="16" t="n">
        <v>178.9324093</v>
      </c>
      <c r="Z11" s="16" t="n">
        <v>178.85871001</v>
      </c>
      <c r="AA11" s="16" t="n">
        <v>177.11593325</v>
      </c>
      <c r="AB11" s="16" t="n">
        <v>176.69958312</v>
      </c>
      <c r="AC11" s="16" t="n">
        <v>205.17836027</v>
      </c>
      <c r="AD11" s="16" t="n">
        <v>204.91048765</v>
      </c>
      <c r="AE11" s="16" t="n">
        <v>204.46682841</v>
      </c>
      <c r="AF11" s="16" t="n">
        <v>203.34634733</v>
      </c>
      <c r="AG11" s="16" t="n">
        <v>203.25579118</v>
      </c>
      <c r="AH11" s="16" t="n">
        <v>208.52200411</v>
      </c>
      <c r="AI11" s="16" t="n">
        <v>206.95037742</v>
      </c>
      <c r="AJ11" s="16" t="n">
        <v>210.77526154</v>
      </c>
      <c r="AK11" s="16" t="n">
        <v>206.57102661</v>
      </c>
      <c r="AL11" s="16" t="n">
        <v>206.11372672</v>
      </c>
      <c r="AM11" s="16" t="n">
        <v>209.52747081</v>
      </c>
      <c r="AN11" s="16" t="n">
        <v>208.32994594</v>
      </c>
      <c r="AO11" s="16" t="n">
        <v>192.85946271</v>
      </c>
      <c r="AP11" s="16" t="n">
        <v>192.81286603</v>
      </c>
      <c r="AQ11" s="16" t="n">
        <v>192.54361544</v>
      </c>
      <c r="AR11" s="16" t="n">
        <v>193.29391096</v>
      </c>
      <c r="AS11" s="16" t="n">
        <v>192.67075203</v>
      </c>
      <c r="AT11" s="16" t="n">
        <v>188.38912538</v>
      </c>
      <c r="AU11" s="16" t="n">
        <v>189.12804646</v>
      </c>
      <c r="AV11" s="16" t="n">
        <v>187.60308808</v>
      </c>
      <c r="AW11" s="16" t="n">
        <v>189.3249413</v>
      </c>
      <c r="AX11" s="16" t="n">
        <v>190.04181914</v>
      </c>
      <c r="AY11" s="16" t="n">
        <v>185.59003477</v>
      </c>
      <c r="AZ11" s="16" t="n">
        <v>185.50824282</v>
      </c>
      <c r="BA11" s="16" t="n">
        <v>177.8479677</v>
      </c>
      <c r="BB11" s="16" t="n">
        <v>178.15443397</v>
      </c>
      <c r="BC11" s="16" t="n">
        <v>176.99353723</v>
      </c>
      <c r="BD11" s="16" t="n">
        <v>175.21736128</v>
      </c>
      <c r="BE11" s="16" t="n">
        <v>173.1742849</v>
      </c>
      <c r="BF11" s="16" t="n">
        <v>173.46887569</v>
      </c>
      <c r="BG11" s="16" t="n">
        <v>172.13837674</v>
      </c>
      <c r="BH11" s="16" t="n">
        <v>169.23455416</v>
      </c>
      <c r="BI11" s="16" t="n">
        <v>169.12507495</v>
      </c>
      <c r="BJ11" s="16" t="n">
        <v>167.20565761</v>
      </c>
      <c r="BK11" s="16" t="n">
        <v>167.74985705</v>
      </c>
      <c r="BL11" s="16" t="n">
        <v>169.75287638</v>
      </c>
      <c r="BM11" s="16" t="n">
        <v>163.39920784</v>
      </c>
      <c r="BN11" s="16" t="n">
        <v>163.15145421</v>
      </c>
      <c r="BO11" s="16" t="n">
        <v>164.19486704</v>
      </c>
      <c r="BP11" s="16" t="n">
        <v>167.44203174</v>
      </c>
      <c r="BQ11" s="16" t="n">
        <v>170.28146132</v>
      </c>
      <c r="BR11" s="16" t="n">
        <v>174.15343265</v>
      </c>
      <c r="BS11" s="16" t="n">
        <v>176.95832977</v>
      </c>
      <c r="BT11" s="16" t="n">
        <v>178.37626394</v>
      </c>
      <c r="BU11" s="16" t="n">
        <v>177.54576304</v>
      </c>
      <c r="BV11" s="16" t="n">
        <v>177.81609522</v>
      </c>
      <c r="BW11" s="16" t="n">
        <v>179.89534601</v>
      </c>
      <c r="BX11" s="16" t="n">
        <v>177.09355011</v>
      </c>
      <c r="BY11" s="16" t="n">
        <v>187.46828998</v>
      </c>
      <c r="BZ11" s="16" t="n">
        <v>187.61507904</v>
      </c>
      <c r="CA11" s="16" t="n">
        <v>186.8332656</v>
      </c>
      <c r="CB11" s="16" t="n">
        <v>183.14402894</v>
      </c>
      <c r="CC11" s="16" t="n">
        <v>195.72981746</v>
      </c>
      <c r="CD11" s="16" t="n">
        <v>190.89156402</v>
      </c>
      <c r="CE11" s="16" t="n">
        <v>193.19604825</v>
      </c>
      <c r="CF11" s="16" t="n">
        <v>193.32826641</v>
      </c>
      <c r="CG11" s="16" t="n">
        <v>193.35243404</v>
      </c>
      <c r="CH11" s="16" t="n">
        <v>192.28761759</v>
      </c>
      <c r="CI11" s="16" t="n">
        <v>192.28422268</v>
      </c>
      <c r="CJ11" s="16" t="n">
        <v>194.35807037</v>
      </c>
      <c r="CK11" s="16" t="n">
        <v>192.33447994</v>
      </c>
      <c r="CL11" s="16" t="n">
        <v>192.29559881</v>
      </c>
      <c r="CM11" s="16" t="n">
        <v>193.74294358</v>
      </c>
      <c r="CN11" s="16" t="n">
        <v>194.75004967</v>
      </c>
      <c r="CO11" s="16" t="n">
        <v>181.06550491</v>
      </c>
      <c r="CP11" s="16" t="n">
        <v>181.00287536</v>
      </c>
      <c r="CQ11" s="16" t="n">
        <v>173.82681892</v>
      </c>
      <c r="CR11" s="16" t="n">
        <v>171.87115951</v>
      </c>
      <c r="CS11" s="16" t="n">
        <v>170.07311521</v>
      </c>
      <c r="CT11" s="16" t="n">
        <v>169.19289117</v>
      </c>
    </row>
    <row r="12">
      <c r="A12" t="s">
        <v>125</v>
      </c>
      <c r="B12" t="s">
        <v>126</v>
      </c>
      <c r="C12" t="s">
        <v>128</v>
      </c>
      <c r="D12" t="s">
        <v>132</v>
      </c>
      <c r="E12" s="16" t="n">
        <v>1718.6886099</v>
      </c>
      <c r="F12" s="16" t="n">
        <v>1719.50071645</v>
      </c>
      <c r="G12" s="16" t="n">
        <v>1720.34945012</v>
      </c>
      <c r="H12" s="16" t="n">
        <v>1724.41264682</v>
      </c>
      <c r="I12" s="16" t="n">
        <v>1733.01773769</v>
      </c>
      <c r="J12" s="16" t="n">
        <v>1743.79033902</v>
      </c>
      <c r="K12" s="16" t="n">
        <v>1744.41716419</v>
      </c>
      <c r="L12" s="16" t="n">
        <v>1742.86315218</v>
      </c>
      <c r="M12" s="16" t="n">
        <v>1754.54383191</v>
      </c>
      <c r="N12" s="16" t="n">
        <v>1765.11770344</v>
      </c>
      <c r="O12" s="16" t="n">
        <v>1790.96186442</v>
      </c>
      <c r="P12" s="16" t="n">
        <v>1808.69526093</v>
      </c>
      <c r="Q12" s="16" t="n">
        <v>1815.07130667</v>
      </c>
      <c r="R12" s="16" t="n">
        <v>1813.91157419</v>
      </c>
      <c r="S12" s="16" t="n">
        <v>1816.40614703</v>
      </c>
      <c r="T12" s="16" t="n">
        <v>1820.93561959</v>
      </c>
      <c r="U12" s="16" t="n">
        <v>1831.75775682</v>
      </c>
      <c r="V12" s="16" t="n">
        <v>1834.61823816</v>
      </c>
      <c r="W12" s="16" t="n">
        <v>1843.62773045</v>
      </c>
      <c r="X12" s="16" t="n">
        <v>1844.16105023</v>
      </c>
      <c r="Y12" s="16" t="n">
        <v>1850.0001091</v>
      </c>
      <c r="Z12" s="16" t="n">
        <v>1859.87044882</v>
      </c>
      <c r="AA12" s="16" t="n">
        <v>1864.43061825</v>
      </c>
      <c r="AB12" s="16" t="n">
        <v>1869.94187043</v>
      </c>
      <c r="AC12" s="16" t="n">
        <v>1697.7600347</v>
      </c>
      <c r="AD12" s="16" t="n">
        <v>1700.19482893</v>
      </c>
      <c r="AE12" s="16" t="n">
        <v>1706.95120578</v>
      </c>
      <c r="AF12" s="16" t="n">
        <v>1715.15771069</v>
      </c>
      <c r="AG12" s="16" t="n">
        <v>1722.52438125</v>
      </c>
      <c r="AH12" s="16" t="n">
        <v>1732.35474744</v>
      </c>
      <c r="AI12" s="16" t="n">
        <v>1730.80704678</v>
      </c>
      <c r="AJ12" s="16" t="n">
        <v>1767.05700037</v>
      </c>
      <c r="AK12" s="16" t="n">
        <v>1771.04024277</v>
      </c>
      <c r="AL12" s="16" t="n">
        <v>1787.18563405</v>
      </c>
      <c r="AM12" s="16" t="n">
        <v>1803.95038288</v>
      </c>
      <c r="AN12" s="16" t="n">
        <v>1816.18534236</v>
      </c>
      <c r="AO12" s="16" t="n">
        <v>1769.75652052</v>
      </c>
      <c r="AP12" s="16" t="n">
        <v>1769.80378326</v>
      </c>
      <c r="AQ12" s="16" t="n">
        <v>1769.25938143</v>
      </c>
      <c r="AR12" s="16" t="n">
        <v>1776.31335649</v>
      </c>
      <c r="AS12" s="16" t="n">
        <v>1776.99482205</v>
      </c>
      <c r="AT12" s="16" t="n">
        <v>1773.06711907</v>
      </c>
      <c r="AU12" s="16" t="n">
        <v>1782.40280642</v>
      </c>
      <c r="AV12" s="16" t="n">
        <v>1755.26337293</v>
      </c>
      <c r="AW12" s="16" t="n">
        <v>1746.29518389</v>
      </c>
      <c r="AX12" s="16" t="n">
        <v>1731.12363997</v>
      </c>
      <c r="AY12" s="16" t="n">
        <v>1716.32839383</v>
      </c>
      <c r="AZ12" s="16" t="n">
        <v>1701.71034091</v>
      </c>
      <c r="BA12" s="16" t="n">
        <v>1581.56957145</v>
      </c>
      <c r="BB12" s="16" t="n">
        <v>1584.62452111</v>
      </c>
      <c r="BC12" s="16" t="n">
        <v>1585.30085569</v>
      </c>
      <c r="BD12" s="16" t="n">
        <v>1582.97534154</v>
      </c>
      <c r="BE12" s="16" t="n">
        <v>1578.08110887</v>
      </c>
      <c r="BF12" s="16" t="n">
        <v>1575.17537062</v>
      </c>
      <c r="BG12" s="16" t="n">
        <v>1576.30989343</v>
      </c>
      <c r="BH12" s="16" t="n">
        <v>1573.61250835</v>
      </c>
      <c r="BI12" s="16" t="n">
        <v>1584.61909499</v>
      </c>
      <c r="BJ12" s="16" t="n">
        <v>1595.65527215</v>
      </c>
      <c r="BK12" s="16" t="n">
        <v>1590.7669246</v>
      </c>
      <c r="BL12" s="16" t="n">
        <v>1596.94206152</v>
      </c>
      <c r="BM12" s="16" t="n">
        <v>1665.7627092</v>
      </c>
      <c r="BN12" s="16" t="n">
        <v>1662.90646353</v>
      </c>
      <c r="BO12" s="16" t="n">
        <v>1659.2716878</v>
      </c>
      <c r="BP12" s="16" t="n">
        <v>1656.09045563</v>
      </c>
      <c r="BQ12" s="16" t="n">
        <v>1651.62210766</v>
      </c>
      <c r="BR12" s="16" t="n">
        <v>1659.37429332</v>
      </c>
      <c r="BS12" s="16" t="n">
        <v>1648.90350316</v>
      </c>
      <c r="BT12" s="16" t="n">
        <v>1651.48654518</v>
      </c>
      <c r="BU12" s="16" t="n">
        <v>1638.58263497</v>
      </c>
      <c r="BV12" s="16" t="n">
        <v>1622.42564829</v>
      </c>
      <c r="BW12" s="16" t="n">
        <v>1620.73339951</v>
      </c>
      <c r="BX12" s="16" t="n">
        <v>1610.42995243</v>
      </c>
      <c r="BY12" s="16" t="n">
        <v>1725.74070206</v>
      </c>
      <c r="BZ12" s="16" t="n">
        <v>1725.69742283</v>
      </c>
      <c r="CA12" s="16" t="n">
        <v>1722.74186156</v>
      </c>
      <c r="CB12" s="16" t="n">
        <v>1727.23231952</v>
      </c>
      <c r="CC12" s="16" t="n">
        <v>1741.23070653</v>
      </c>
      <c r="CD12" s="16" t="n">
        <v>1745.03953844</v>
      </c>
      <c r="CE12" s="16" t="n">
        <v>1751.50733432</v>
      </c>
      <c r="CF12" s="16" t="n">
        <v>1750.37521777</v>
      </c>
      <c r="CG12" s="16" t="n">
        <v>1768.96636474</v>
      </c>
      <c r="CH12" s="16" t="n">
        <v>1780.88946487</v>
      </c>
      <c r="CI12" s="16" t="n">
        <v>1810.03009664</v>
      </c>
      <c r="CJ12" s="16" t="n">
        <v>1827.94933195</v>
      </c>
      <c r="CK12" s="16" t="n">
        <v>1954.64260491</v>
      </c>
      <c r="CL12" s="16" t="n">
        <v>1958.23524557</v>
      </c>
      <c r="CM12" s="16" t="n">
        <v>1962.21674436</v>
      </c>
      <c r="CN12" s="16" t="n">
        <v>1962.84423531</v>
      </c>
      <c r="CO12" s="16" t="n">
        <v>1965.12979665</v>
      </c>
      <c r="CP12" s="16" t="n">
        <v>1967.05208309</v>
      </c>
      <c r="CQ12" s="16" t="n">
        <v>1970.50504087</v>
      </c>
      <c r="CR12" s="16" t="n">
        <v>1987.42737336</v>
      </c>
      <c r="CS12" s="16" t="n">
        <v>1980.11688476</v>
      </c>
      <c r="CT12" s="16" t="n">
        <v>1975.44804426</v>
      </c>
    </row>
    <row r="13">
      <c r="A13" t="s">
        <v>128</v>
      </c>
      <c r="B13" t="s">
        <v>129</v>
      </c>
      <c r="C13" t="s">
        <v>133</v>
      </c>
      <c r="D13" t="s">
        <v>134</v>
      </c>
      <c r="E13" s="16" t="n">
        <v>827.01358885</v>
      </c>
      <c r="F13" s="16" t="n">
        <v>826.85148891</v>
      </c>
      <c r="G13" s="16" t="n">
        <v>826.65495752</v>
      </c>
      <c r="H13" s="16" t="n">
        <v>836.98867839</v>
      </c>
      <c r="I13" s="16" t="n">
        <v>845.97916737</v>
      </c>
      <c r="J13" s="16" t="n">
        <v>859.96297427</v>
      </c>
      <c r="K13" s="16" t="n">
        <v>869.09435748</v>
      </c>
      <c r="L13" s="16" t="n">
        <v>874.59809863</v>
      </c>
      <c r="M13" s="16" t="n">
        <v>878.64018185</v>
      </c>
      <c r="N13" s="16" t="n">
        <v>884.23046519</v>
      </c>
      <c r="O13" s="16" t="n">
        <v>873.97166643</v>
      </c>
      <c r="P13" s="16" t="n">
        <v>882.13002047</v>
      </c>
      <c r="Q13" s="16" t="n">
        <v>985.32358092</v>
      </c>
      <c r="R13" s="16" t="n">
        <v>987.0444862</v>
      </c>
      <c r="S13" s="16" t="n">
        <v>991.88041211</v>
      </c>
      <c r="T13" s="16" t="n">
        <v>986.08374101</v>
      </c>
      <c r="U13" s="16" t="n">
        <v>987.68081748</v>
      </c>
      <c r="V13" s="16" t="n">
        <v>977.16110936</v>
      </c>
      <c r="W13" s="16" t="n">
        <v>975.34747438</v>
      </c>
      <c r="X13" s="16" t="n">
        <v>978.94547166</v>
      </c>
      <c r="Y13" s="16" t="n">
        <v>985.24824663</v>
      </c>
      <c r="Z13" s="16" t="n">
        <v>987.19959394</v>
      </c>
      <c r="AA13" s="16" t="n">
        <v>1062.96606773</v>
      </c>
      <c r="AB13" s="16" t="n">
        <v>1070.73491068</v>
      </c>
      <c r="AC13" s="16" t="n">
        <v>1183.21134706</v>
      </c>
      <c r="AD13" s="16" t="n">
        <v>1182.27334481</v>
      </c>
      <c r="AE13" s="16" t="n">
        <v>1182.33400819</v>
      </c>
      <c r="AF13" s="16" t="n">
        <v>1184.51241444</v>
      </c>
      <c r="AG13" s="16" t="n">
        <v>1189.08569358</v>
      </c>
      <c r="AH13" s="16" t="n">
        <v>1192.97133302</v>
      </c>
      <c r="AI13" s="16" t="n">
        <v>1202.15843229</v>
      </c>
      <c r="AJ13" s="16" t="n">
        <v>1216.69844543</v>
      </c>
      <c r="AK13" s="16" t="n">
        <v>1219.38650315</v>
      </c>
      <c r="AL13" s="16" t="n">
        <v>1231.54640801</v>
      </c>
      <c r="AM13" s="16" t="n">
        <v>1172.94155313</v>
      </c>
      <c r="AN13" s="16" t="n">
        <v>1178.31388593</v>
      </c>
      <c r="AO13" s="16" t="n">
        <v>1000.67427496</v>
      </c>
      <c r="AP13" s="16" t="n">
        <v>1001.26722426</v>
      </c>
      <c r="AQ13" s="16" t="n">
        <v>1000.63523052</v>
      </c>
      <c r="AR13" s="16" t="n">
        <v>1004.70269592</v>
      </c>
      <c r="AS13" s="16" t="n">
        <v>995.16787502</v>
      </c>
      <c r="AT13" s="16" t="n">
        <v>990.20925932</v>
      </c>
      <c r="AU13" s="16" t="n">
        <v>985.99247621</v>
      </c>
      <c r="AV13" s="16" t="n">
        <v>1003.95659566</v>
      </c>
      <c r="AW13" s="16" t="n">
        <v>1023.77369031</v>
      </c>
      <c r="AX13" s="16" t="n">
        <v>1026.0379243</v>
      </c>
      <c r="AY13" s="16" t="n">
        <v>1053.80994388</v>
      </c>
      <c r="AZ13" s="16" t="n">
        <v>1122.09224624</v>
      </c>
      <c r="BA13" s="16" t="n">
        <v>1153.48662367</v>
      </c>
      <c r="BB13" s="16" t="n">
        <v>1152.01300631</v>
      </c>
      <c r="BC13" s="16" t="n">
        <v>1149.01762794</v>
      </c>
      <c r="BD13" s="16" t="n">
        <v>1153.11204707</v>
      </c>
      <c r="BE13" s="16" t="n">
        <v>1171.54263773</v>
      </c>
      <c r="BF13" s="16" t="n">
        <v>1206.91794693</v>
      </c>
      <c r="BG13" s="16" t="n">
        <v>1259.52250457</v>
      </c>
      <c r="BH13" s="16" t="n">
        <v>1256.08100123</v>
      </c>
      <c r="BI13" s="16" t="n">
        <v>1279.51217786</v>
      </c>
      <c r="BJ13" s="16" t="n">
        <v>1299.1005416</v>
      </c>
      <c r="BK13" s="16" t="n">
        <v>1286.54574943</v>
      </c>
      <c r="BL13" s="16" t="n">
        <v>1222.80815545</v>
      </c>
      <c r="BM13" s="16" t="n">
        <v>1296.78662929</v>
      </c>
      <c r="BN13" s="16" t="n">
        <v>1299.7233564</v>
      </c>
      <c r="BO13" s="16" t="n">
        <v>1302.5593052</v>
      </c>
      <c r="BP13" s="16" t="n">
        <v>1300.5943757</v>
      </c>
      <c r="BQ13" s="16" t="n">
        <v>1283.35711586</v>
      </c>
      <c r="BR13" s="16" t="n">
        <v>1269.09712817</v>
      </c>
      <c r="BS13" s="16" t="n">
        <v>1228.34640755</v>
      </c>
      <c r="BT13" s="16" t="n">
        <v>1211.01135005</v>
      </c>
      <c r="BU13" s="16" t="n">
        <v>1202.8547606</v>
      </c>
      <c r="BV13" s="16" t="n">
        <v>1193.89177105</v>
      </c>
      <c r="BW13" s="16" t="n">
        <v>1187.33032009</v>
      </c>
      <c r="BX13" s="16" t="n">
        <v>1181.08146585</v>
      </c>
      <c r="BY13" s="16" t="n">
        <v>1253.82363307</v>
      </c>
      <c r="BZ13" s="16" t="n">
        <v>1252.8721656</v>
      </c>
      <c r="CA13" s="16" t="n">
        <v>1256.94879208</v>
      </c>
      <c r="CB13" s="16" t="n">
        <v>1256.83761511</v>
      </c>
      <c r="CC13" s="16" t="n">
        <v>1268.13757906</v>
      </c>
      <c r="CD13" s="16" t="n">
        <v>1265.23967113</v>
      </c>
      <c r="CE13" s="16" t="n">
        <v>1263.48909265</v>
      </c>
      <c r="CF13" s="16" t="n">
        <v>1268.68707414</v>
      </c>
      <c r="CG13" s="16" t="n">
        <v>1257.35215532</v>
      </c>
      <c r="CH13" s="16" t="n">
        <v>1281.68801842</v>
      </c>
      <c r="CI13" s="16" t="n">
        <v>1324.13600196</v>
      </c>
      <c r="CJ13" s="16" t="n">
        <v>1335.49950797</v>
      </c>
      <c r="CK13" s="16" t="n">
        <v>1296.26711576</v>
      </c>
      <c r="CL13" s="16" t="n">
        <v>1296.64043426</v>
      </c>
      <c r="CM13" s="16" t="n">
        <v>1301.619804</v>
      </c>
      <c r="CN13" s="16" t="n">
        <v>1307.44067997</v>
      </c>
      <c r="CO13" s="16" t="n">
        <v>1316.15046792</v>
      </c>
      <c r="CP13" s="16" t="n">
        <v>1320.60674144</v>
      </c>
      <c r="CQ13" s="16" t="n">
        <v>1316.71544472</v>
      </c>
      <c r="CR13" s="16" t="n">
        <v>1325.08500341</v>
      </c>
      <c r="CS13" s="16" t="n">
        <v>1312.22562986</v>
      </c>
      <c r="CT13" s="16" t="n">
        <v>1289.351192</v>
      </c>
    </row>
    <row r="14">
      <c r="A14" t="s">
        <v>118</v>
      </c>
      <c r="B14" t="s">
        <v>120</v>
      </c>
      <c r="C14" t="s">
        <v>135</v>
      </c>
      <c r="D14" t="s">
        <v>136</v>
      </c>
      <c r="E14" s="16" t="n">
        <v>365.48430943</v>
      </c>
      <c r="F14" s="16" t="n">
        <v>366.2399464</v>
      </c>
      <c r="G14" s="16" t="n">
        <v>374.31445547</v>
      </c>
      <c r="H14" s="16" t="n">
        <v>384.10691541</v>
      </c>
      <c r="I14" s="16" t="n">
        <v>380.48119076</v>
      </c>
      <c r="J14" s="16" t="n">
        <v>397.93199976</v>
      </c>
      <c r="K14" s="16" t="n">
        <v>395.39693374</v>
      </c>
      <c r="L14" s="16" t="n">
        <v>414.40200565</v>
      </c>
      <c r="M14" s="16" t="n">
        <v>413.33738073</v>
      </c>
      <c r="N14" s="16" t="n">
        <v>419.19231012</v>
      </c>
      <c r="O14" s="16" t="n">
        <v>423.77161857</v>
      </c>
      <c r="P14" s="16" t="n">
        <v>431.73984522</v>
      </c>
      <c r="Q14" s="16" t="n">
        <v>432.46678841</v>
      </c>
      <c r="R14" s="16" t="n">
        <v>432.7149988</v>
      </c>
      <c r="S14" s="16" t="n">
        <v>449.57566379</v>
      </c>
      <c r="T14" s="16" t="n">
        <v>457.36852655</v>
      </c>
      <c r="U14" s="16" t="n">
        <v>470.10769117</v>
      </c>
      <c r="V14" s="16" t="n">
        <v>469.19339718</v>
      </c>
      <c r="W14" s="16" t="n">
        <v>479.92173408</v>
      </c>
      <c r="X14" s="16" t="n">
        <v>488.63343591</v>
      </c>
      <c r="Y14" s="16" t="n">
        <v>509.32666517</v>
      </c>
      <c r="Z14" s="16" t="n">
        <v>514.91418756</v>
      </c>
      <c r="AA14" s="16" t="n">
        <v>511.37098132</v>
      </c>
      <c r="AB14" s="16" t="n">
        <v>514.14811157</v>
      </c>
      <c r="AC14" s="16" t="n">
        <v>529.58370291</v>
      </c>
      <c r="AD14" s="16" t="n">
        <v>529.22006207</v>
      </c>
      <c r="AE14" s="16" t="n">
        <v>526.49021289</v>
      </c>
      <c r="AF14" s="16" t="n">
        <v>526.5816987</v>
      </c>
      <c r="AG14" s="16" t="n">
        <v>524.95930701</v>
      </c>
      <c r="AH14" s="16" t="n">
        <v>529.16866472</v>
      </c>
      <c r="AI14" s="16" t="n">
        <v>533.0512724</v>
      </c>
      <c r="AJ14" s="16" t="n">
        <v>535.11381983</v>
      </c>
      <c r="AK14" s="16" t="n">
        <v>531.90751422</v>
      </c>
      <c r="AL14" s="16" t="n">
        <v>544.0103161</v>
      </c>
      <c r="AM14" s="16" t="n">
        <v>559.28483832</v>
      </c>
      <c r="AN14" s="16" t="n">
        <v>568.07788276</v>
      </c>
      <c r="AO14" s="16" t="n">
        <v>561.72815086</v>
      </c>
      <c r="AP14" s="16" t="n">
        <v>561.85714535</v>
      </c>
      <c r="AQ14" s="16" t="n">
        <v>555.83555249</v>
      </c>
      <c r="AR14" s="16" t="n">
        <v>565.64908576</v>
      </c>
      <c r="AS14" s="16" t="n">
        <v>570.44016084</v>
      </c>
      <c r="AT14" s="16" t="n">
        <v>582.46381667</v>
      </c>
      <c r="AU14" s="16" t="n">
        <v>590.38339961</v>
      </c>
      <c r="AV14" s="16" t="n">
        <v>604.69073941</v>
      </c>
      <c r="AW14" s="16" t="n">
        <v>607.5388914</v>
      </c>
      <c r="AX14" s="16" t="n">
        <v>606.19824448</v>
      </c>
      <c r="AY14" s="16" t="n">
        <v>616.79374619</v>
      </c>
      <c r="AZ14" s="16" t="n">
        <v>613.22707611</v>
      </c>
      <c r="BA14" s="16" t="n">
        <v>642.44974007</v>
      </c>
      <c r="BB14" s="16" t="n">
        <v>643.34964984</v>
      </c>
      <c r="BC14" s="16" t="n">
        <v>647.51003225</v>
      </c>
      <c r="BD14" s="16" t="n">
        <v>635.17501038</v>
      </c>
      <c r="BE14" s="16" t="n">
        <v>634.24066605</v>
      </c>
      <c r="BF14" s="16" t="n">
        <v>631.01330385</v>
      </c>
      <c r="BG14" s="16" t="n">
        <v>633.24341939</v>
      </c>
      <c r="BH14" s="16" t="n">
        <v>625.19019582</v>
      </c>
      <c r="BI14" s="16" t="n">
        <v>630.56760443</v>
      </c>
      <c r="BJ14" s="16" t="n">
        <v>640.33669529</v>
      </c>
      <c r="BK14" s="16" t="n">
        <v>631.2510218</v>
      </c>
      <c r="BL14" s="16" t="n">
        <v>641.73464388</v>
      </c>
      <c r="BM14" s="16" t="n">
        <v>613.46522913</v>
      </c>
      <c r="BN14" s="16" t="n">
        <v>614.63467507</v>
      </c>
      <c r="BO14" s="16" t="n">
        <v>622.55783679</v>
      </c>
      <c r="BP14" s="16" t="n">
        <v>629.06201268</v>
      </c>
      <c r="BQ14" s="16" t="n">
        <v>639.4160074</v>
      </c>
      <c r="BR14" s="16" t="n">
        <v>647.0870484</v>
      </c>
      <c r="BS14" s="16" t="n">
        <v>650.97076672</v>
      </c>
      <c r="BT14" s="16" t="n">
        <v>655.93161891</v>
      </c>
      <c r="BU14" s="16" t="n">
        <v>657.02577137</v>
      </c>
      <c r="BV14" s="16" t="n">
        <v>670.81675056</v>
      </c>
      <c r="BW14" s="16" t="n">
        <v>655.39389059</v>
      </c>
      <c r="BX14" s="16" t="n">
        <v>652.9966024</v>
      </c>
      <c r="BY14" s="16" t="n">
        <v>755.64617853</v>
      </c>
      <c r="BZ14" s="16" t="n">
        <v>753.09859554</v>
      </c>
      <c r="CA14" s="16" t="n">
        <v>732.74769647</v>
      </c>
      <c r="CB14" s="16" t="n">
        <v>731.60356933</v>
      </c>
      <c r="CC14" s="16" t="n">
        <v>712.88562363</v>
      </c>
      <c r="CD14" s="16" t="n">
        <v>709.61297657</v>
      </c>
      <c r="CE14" s="16" t="n">
        <v>727.90511229</v>
      </c>
      <c r="CF14" s="16" t="n">
        <v>718.27323627</v>
      </c>
      <c r="CG14" s="16" t="n">
        <v>720.78550329</v>
      </c>
      <c r="CH14" s="16" t="n">
        <v>694.0697766</v>
      </c>
      <c r="CI14" s="16" t="n">
        <v>727.59682975</v>
      </c>
      <c r="CJ14" s="16" t="n">
        <v>733.7968502</v>
      </c>
      <c r="CK14" s="16" t="n">
        <v>673.37687817</v>
      </c>
      <c r="CL14" s="16" t="n">
        <v>694.46934239</v>
      </c>
      <c r="CM14" s="16" t="n">
        <v>718.64921732</v>
      </c>
      <c r="CN14" s="16" t="n">
        <v>709.473418</v>
      </c>
      <c r="CO14" s="16" t="n">
        <v>723.96976216</v>
      </c>
      <c r="CP14" s="16" t="n">
        <v>742.11994058</v>
      </c>
      <c r="CQ14" s="16" t="n">
        <v>720.95514102</v>
      </c>
      <c r="CR14" s="16" t="n">
        <v>736.02229726</v>
      </c>
      <c r="CS14" s="16" t="n">
        <v>738.26654496</v>
      </c>
      <c r="CT14" s="16" t="n">
        <v>748.64288166</v>
      </c>
    </row>
    <row r="15">
      <c r="A15" t="s">
        <v>135</v>
      </c>
      <c r="B15" t="s">
        <v>137</v>
      </c>
      <c r="C15" t="s">
        <v>138</v>
      </c>
      <c r="D15" t="s">
        <v>139</v>
      </c>
      <c r="E15" s="16" t="n">
        <v>880.25987601</v>
      </c>
      <c r="F15" s="16" t="n">
        <v>882.44422777</v>
      </c>
      <c r="G15" s="16" t="n">
        <v>861.88403559</v>
      </c>
      <c r="H15" s="16" t="n">
        <v>888.006586</v>
      </c>
      <c r="I15" s="16" t="n">
        <v>885.91513564</v>
      </c>
      <c r="J15" s="16" t="n">
        <v>856.90283495</v>
      </c>
      <c r="K15" s="16" t="n">
        <v>839.75145257</v>
      </c>
      <c r="L15" s="16" t="n">
        <v>825.51221821</v>
      </c>
      <c r="M15" s="16" t="n">
        <v>855.74211808</v>
      </c>
      <c r="N15" s="16" t="n">
        <v>850.60627037</v>
      </c>
      <c r="O15" s="16" t="n">
        <v>859.80975329</v>
      </c>
      <c r="P15" s="16" t="n">
        <v>801.69559666</v>
      </c>
      <c r="Q15" s="16" t="n">
        <v>1119.90332262</v>
      </c>
      <c r="R15" s="16" t="n">
        <v>1118.62249314</v>
      </c>
      <c r="S15" s="16" t="n">
        <v>1125.58689722</v>
      </c>
      <c r="T15" s="16" t="n">
        <v>1084.40341666</v>
      </c>
      <c r="U15" s="16" t="n">
        <v>1102.25794915</v>
      </c>
      <c r="V15" s="16" t="n">
        <v>1117.93877436</v>
      </c>
      <c r="W15" s="16" t="n">
        <v>1126.19343539</v>
      </c>
      <c r="X15" s="16" t="n">
        <v>1149.37958829</v>
      </c>
      <c r="Y15" s="16" t="n">
        <v>1115.11500803</v>
      </c>
      <c r="Z15" s="16" t="n">
        <v>1128.73129735</v>
      </c>
      <c r="AA15" s="16" t="n">
        <v>1205.70917372</v>
      </c>
      <c r="AB15" s="16" t="n">
        <v>1180.30834675</v>
      </c>
      <c r="AC15" s="16" t="n">
        <v>1129.81910433</v>
      </c>
      <c r="AD15" s="16" t="n">
        <v>1128.30841868</v>
      </c>
      <c r="AE15" s="16" t="n">
        <v>1125.34917045</v>
      </c>
      <c r="AF15" s="16" t="n">
        <v>1098.30159033</v>
      </c>
      <c r="AG15" s="16" t="n">
        <v>1050.77393772</v>
      </c>
      <c r="AH15" s="16" t="n">
        <v>1013.88446848</v>
      </c>
      <c r="AI15" s="16" t="n">
        <v>979.94381599</v>
      </c>
      <c r="AJ15" s="16" t="n">
        <v>937.30922803</v>
      </c>
      <c r="AK15" s="16" t="n">
        <v>909.57370101</v>
      </c>
      <c r="AL15" s="16" t="n">
        <v>898.61658045</v>
      </c>
      <c r="AM15" s="16" t="n">
        <v>788.68088158</v>
      </c>
      <c r="AN15" s="16" t="n">
        <v>781.5744802</v>
      </c>
      <c r="AO15" s="16" t="n">
        <v>469.75591108</v>
      </c>
      <c r="AP15" s="16" t="n">
        <v>473.04450214</v>
      </c>
      <c r="AQ15" s="16" t="n">
        <v>469.384862</v>
      </c>
      <c r="AR15" s="16" t="n">
        <v>470.45844778</v>
      </c>
      <c r="AS15" s="16" t="n">
        <v>459.31547775</v>
      </c>
      <c r="AT15" s="16" t="n">
        <v>484.90017794</v>
      </c>
      <c r="AU15" s="16" t="n">
        <v>487.54076699</v>
      </c>
      <c r="AV15" s="16" t="n">
        <v>482.87224979</v>
      </c>
      <c r="AW15" s="16" t="n">
        <v>480.55210684</v>
      </c>
      <c r="AX15" s="16" t="n">
        <v>458.27299581</v>
      </c>
      <c r="AY15" s="16" t="n">
        <v>600.61354434</v>
      </c>
      <c r="AZ15" s="16" t="n">
        <v>642.0324931</v>
      </c>
      <c r="BA15" s="16" t="n">
        <v>1112.31208121</v>
      </c>
      <c r="BB15" s="16" t="n">
        <v>1109.15745149</v>
      </c>
      <c r="BC15" s="16" t="n">
        <v>1114.55661325</v>
      </c>
      <c r="BD15" s="16" t="n">
        <v>1196.61406927</v>
      </c>
      <c r="BE15" s="16" t="n">
        <v>1278.06023663</v>
      </c>
      <c r="BF15" s="16" t="n">
        <v>1355.53994882</v>
      </c>
      <c r="BG15" s="16" t="n">
        <v>1392.68640445</v>
      </c>
      <c r="BH15" s="16" t="n">
        <v>1465.04785187</v>
      </c>
      <c r="BI15" s="16" t="n">
        <v>1552.21349551</v>
      </c>
      <c r="BJ15" s="16" t="n">
        <v>1740.8535178</v>
      </c>
      <c r="BK15" s="16" t="n">
        <v>1763.27194466</v>
      </c>
      <c r="BL15" s="16" t="n">
        <v>1820.35447602</v>
      </c>
      <c r="BM15" s="16" t="n">
        <v>1738.95516008</v>
      </c>
      <c r="BN15" s="16" t="n">
        <v>1738.74250227</v>
      </c>
      <c r="BO15" s="16" t="n">
        <v>1751.95795038</v>
      </c>
      <c r="BP15" s="16" t="n">
        <v>1773.1307394</v>
      </c>
      <c r="BQ15" s="16" t="n">
        <v>1786.35654426</v>
      </c>
      <c r="BR15" s="16" t="n">
        <v>1786.07981229</v>
      </c>
      <c r="BS15" s="16" t="n">
        <v>1825.41907057</v>
      </c>
      <c r="BT15" s="16" t="n">
        <v>1831.90095068</v>
      </c>
      <c r="BU15" s="16" t="n">
        <v>1908.11506371</v>
      </c>
      <c r="BV15" s="16" t="n">
        <v>1858.97094432</v>
      </c>
      <c r="BW15" s="16" t="n">
        <v>1777.05925206</v>
      </c>
      <c r="BX15" s="16" t="n">
        <v>1824.6227282</v>
      </c>
      <c r="BY15" s="16" t="n">
        <v>1536.48315397</v>
      </c>
      <c r="BZ15" s="16" t="n">
        <v>1536.32821232</v>
      </c>
      <c r="CA15" s="16" t="n">
        <v>1548.56126952</v>
      </c>
      <c r="CB15" s="16" t="n">
        <v>1548.1817873</v>
      </c>
      <c r="CC15" s="16" t="n">
        <v>1552.94729047</v>
      </c>
      <c r="CD15" s="16" t="n">
        <v>1532.24707706</v>
      </c>
      <c r="CE15" s="16" t="n">
        <v>1524.76898878</v>
      </c>
      <c r="CF15" s="16" t="n">
        <v>1526.82424978</v>
      </c>
      <c r="CG15" s="16" t="n">
        <v>1498.31680032</v>
      </c>
      <c r="CH15" s="16" t="n">
        <v>1504.31029596</v>
      </c>
      <c r="CI15" s="16" t="n">
        <v>1534.42014991</v>
      </c>
      <c r="CJ15" s="16" t="n">
        <v>1474.39435369</v>
      </c>
      <c r="CK15" s="16" t="n">
        <v>1687.1716095</v>
      </c>
      <c r="CL15" s="16" t="n">
        <v>1687.03587032</v>
      </c>
      <c r="CM15" s="16" t="n">
        <v>1685.60106582</v>
      </c>
      <c r="CN15" s="16" t="n">
        <v>1678.93109716</v>
      </c>
      <c r="CO15" s="16" t="n">
        <v>1671.40438785</v>
      </c>
      <c r="CP15" s="16" t="n">
        <v>1705.03019009</v>
      </c>
      <c r="CQ15" s="16" t="n">
        <v>1714.979138</v>
      </c>
      <c r="CR15" s="16" t="n">
        <v>1708.17325232</v>
      </c>
      <c r="CS15" s="16" t="n">
        <v>1737.40111104</v>
      </c>
      <c r="CT15" s="16" t="n">
        <v>1700.39377482</v>
      </c>
    </row>
    <row r="16">
      <c r="A16" t="s">
        <v>130</v>
      </c>
      <c r="B16" t="s">
        <v>140</v>
      </c>
      <c r="C16" t="s">
        <v>141</v>
      </c>
      <c r="D16" t="s">
        <v>142</v>
      </c>
      <c r="E16" s="16" t="n">
        <v>360.97825379</v>
      </c>
      <c r="F16" s="16" t="n">
        <v>361.9070018</v>
      </c>
      <c r="G16" s="16" t="n">
        <v>366.09827229</v>
      </c>
      <c r="H16" s="16" t="n">
        <v>369.29707674</v>
      </c>
      <c r="I16" s="16" t="n">
        <v>369.84483281</v>
      </c>
      <c r="J16" s="16" t="n">
        <v>373.3135122</v>
      </c>
      <c r="K16" s="16" t="n">
        <v>376.79612148</v>
      </c>
      <c r="L16" s="16" t="n">
        <v>379.31197727</v>
      </c>
      <c r="M16" s="16" t="n">
        <v>383.55147888</v>
      </c>
      <c r="N16" s="16" t="n">
        <v>386.14667866</v>
      </c>
      <c r="O16" s="16" t="n">
        <v>390.34931492</v>
      </c>
      <c r="P16" s="16" t="n">
        <v>392.30886343</v>
      </c>
      <c r="Q16" s="16" t="n">
        <v>413.79649569</v>
      </c>
      <c r="R16" s="16" t="n">
        <v>412.81023262</v>
      </c>
      <c r="S16" s="16" t="n">
        <v>413.37096785</v>
      </c>
      <c r="T16" s="16" t="n">
        <v>412.23974155</v>
      </c>
      <c r="U16" s="16" t="n">
        <v>417.0073592</v>
      </c>
      <c r="V16" s="16" t="n">
        <v>424.30577141</v>
      </c>
      <c r="W16" s="16" t="n">
        <v>425.60821002</v>
      </c>
      <c r="X16" s="16" t="n">
        <v>429.48402136</v>
      </c>
      <c r="Y16" s="16" t="n">
        <v>429.21370187</v>
      </c>
      <c r="Z16" s="16" t="n">
        <v>430.95751446</v>
      </c>
      <c r="AA16" s="16" t="n">
        <v>430.19707838</v>
      </c>
      <c r="AB16" s="16" t="n">
        <v>428.75877428</v>
      </c>
      <c r="AC16" s="16" t="n">
        <v>445.34456655</v>
      </c>
      <c r="AD16" s="16" t="n">
        <v>446.98133628</v>
      </c>
      <c r="AE16" s="16" t="n">
        <v>451.03085426</v>
      </c>
      <c r="AF16" s="16" t="n">
        <v>454.38524762</v>
      </c>
      <c r="AG16" s="16" t="n">
        <v>453.10966138</v>
      </c>
      <c r="AH16" s="16" t="n">
        <v>455.33321847</v>
      </c>
      <c r="AI16" s="16" t="n">
        <v>459.53278296</v>
      </c>
      <c r="AJ16" s="16" t="n">
        <v>459.78882343</v>
      </c>
      <c r="AK16" s="16" t="n">
        <v>458.05947017</v>
      </c>
      <c r="AL16" s="16" t="n">
        <v>460.67854247</v>
      </c>
      <c r="AM16" s="16" t="n">
        <v>458.58591639</v>
      </c>
      <c r="AN16" s="16" t="n">
        <v>464.19681104</v>
      </c>
      <c r="AO16" s="16" t="n">
        <v>423.84890724</v>
      </c>
      <c r="AP16" s="16" t="n">
        <v>420.14302906</v>
      </c>
      <c r="AQ16" s="16" t="n">
        <v>414.23787286</v>
      </c>
      <c r="AR16" s="16" t="n">
        <v>412.52887306</v>
      </c>
      <c r="AS16" s="16" t="n">
        <v>408.39070259</v>
      </c>
      <c r="AT16" s="16" t="n">
        <v>399.13481659</v>
      </c>
      <c r="AU16" s="16" t="n">
        <v>404.07579108</v>
      </c>
      <c r="AV16" s="16" t="n">
        <v>403.89772112</v>
      </c>
      <c r="AW16" s="16" t="n">
        <v>398.03977878</v>
      </c>
      <c r="AX16" s="16" t="n">
        <v>398.21634921</v>
      </c>
      <c r="AY16" s="16" t="n">
        <v>400.63276285</v>
      </c>
      <c r="AZ16" s="16" t="n">
        <v>401.30650137</v>
      </c>
      <c r="BA16" s="16" t="n">
        <v>394.74075011</v>
      </c>
      <c r="BB16" s="16" t="n">
        <v>398.45506318</v>
      </c>
      <c r="BC16" s="16" t="n">
        <v>401.65582806</v>
      </c>
      <c r="BD16" s="16" t="n">
        <v>406.6917341</v>
      </c>
      <c r="BE16" s="16" t="n">
        <v>414.13367818</v>
      </c>
      <c r="BF16" s="16" t="n">
        <v>424.97356609</v>
      </c>
      <c r="BG16" s="16" t="n">
        <v>424.9220424</v>
      </c>
      <c r="BH16" s="16" t="n">
        <v>427.40686475</v>
      </c>
      <c r="BI16" s="16" t="n">
        <v>440.1891457</v>
      </c>
      <c r="BJ16" s="16" t="n">
        <v>443.07755005</v>
      </c>
      <c r="BK16" s="16" t="n">
        <v>445.75154339</v>
      </c>
      <c r="BL16" s="16" t="n">
        <v>448.96957526</v>
      </c>
      <c r="BM16" s="16" t="n">
        <v>470.20942092</v>
      </c>
      <c r="BN16" s="16" t="n">
        <v>468.20534485</v>
      </c>
      <c r="BO16" s="16" t="n">
        <v>468.89393133</v>
      </c>
      <c r="BP16" s="16" t="n">
        <v>465.76401365</v>
      </c>
      <c r="BQ16" s="16" t="n">
        <v>463.6228172</v>
      </c>
      <c r="BR16" s="16" t="n">
        <v>471.11256378</v>
      </c>
      <c r="BS16" s="16" t="n">
        <v>471.69422394</v>
      </c>
      <c r="BT16" s="16" t="n">
        <v>476.08853609</v>
      </c>
      <c r="BU16" s="16" t="n">
        <v>473.21896435</v>
      </c>
      <c r="BV16" s="16" t="n">
        <v>473.83309024</v>
      </c>
      <c r="BW16" s="16" t="n">
        <v>476.66114093</v>
      </c>
      <c r="BX16" s="16" t="n">
        <v>476.37589971</v>
      </c>
      <c r="BY16" s="16" t="n">
        <v>475.40551085</v>
      </c>
      <c r="BZ16" s="16" t="n">
        <v>475.32005214</v>
      </c>
      <c r="CA16" s="16" t="n">
        <v>475.58199381</v>
      </c>
      <c r="CB16" s="16" t="n">
        <v>480.39670919</v>
      </c>
      <c r="CC16" s="16" t="n">
        <v>484.94125252</v>
      </c>
      <c r="CD16" s="16" t="n">
        <v>478.86637803</v>
      </c>
      <c r="CE16" s="16" t="n">
        <v>478.90630124</v>
      </c>
      <c r="CF16" s="16" t="n">
        <v>477.86968127</v>
      </c>
      <c r="CG16" s="16" t="n">
        <v>483.12528899</v>
      </c>
      <c r="CH16" s="16" t="n">
        <v>486.77326793</v>
      </c>
      <c r="CI16" s="16" t="n">
        <v>490.50286571</v>
      </c>
      <c r="CJ16" s="16" t="n">
        <v>491.65882126</v>
      </c>
      <c r="CK16" s="16" t="n">
        <v>486.42718518</v>
      </c>
      <c r="CL16" s="16" t="n">
        <v>489.40529753</v>
      </c>
      <c r="CM16" s="16" t="n">
        <v>498.41858</v>
      </c>
      <c r="CN16" s="16" t="n">
        <v>500.3613166</v>
      </c>
      <c r="CO16" s="16" t="n">
        <v>507.16443064</v>
      </c>
      <c r="CP16" s="16" t="n">
        <v>514.89097047</v>
      </c>
      <c r="CQ16" s="16" t="n">
        <v>519.24741594</v>
      </c>
      <c r="CR16" s="16" t="n">
        <v>524.42866042</v>
      </c>
      <c r="CS16" s="16" t="n">
        <v>523.49120096</v>
      </c>
      <c r="CT16" s="16" t="n">
        <v>525.52215486</v>
      </c>
    </row>
    <row r="17">
      <c r="A17" t="s">
        <v>122</v>
      </c>
      <c r="B17" t="s">
        <v>123</v>
      </c>
      <c r="C17" t="s">
        <v>143</v>
      </c>
      <c r="D17" t="s">
        <v>144</v>
      </c>
      <c r="E17" s="16" t="n">
        <v>373.30056304</v>
      </c>
      <c r="F17" s="16" t="n">
        <v>371.43503989</v>
      </c>
      <c r="G17" s="16" t="n">
        <v>367.34363437</v>
      </c>
      <c r="H17" s="16" t="n">
        <v>364.92674</v>
      </c>
      <c r="I17" s="16" t="n">
        <v>371.2750594</v>
      </c>
      <c r="J17" s="16" t="n">
        <v>379.4235592</v>
      </c>
      <c r="K17" s="16" t="n">
        <v>378.24400071</v>
      </c>
      <c r="L17" s="16" t="n">
        <v>379.97809679</v>
      </c>
      <c r="M17" s="16" t="n">
        <v>384.49550144</v>
      </c>
      <c r="N17" s="16" t="n">
        <v>382.83924668</v>
      </c>
      <c r="O17" s="16" t="n">
        <v>378.62979093</v>
      </c>
      <c r="P17" s="16" t="n">
        <v>384.28101622</v>
      </c>
      <c r="Q17" s="16" t="n">
        <v>415.30511556</v>
      </c>
      <c r="R17" s="16" t="n">
        <v>415.63253759</v>
      </c>
      <c r="S17" s="16" t="n">
        <v>422.48178745</v>
      </c>
      <c r="T17" s="16" t="n">
        <v>424.05546214</v>
      </c>
      <c r="U17" s="16" t="n">
        <v>429.41302023</v>
      </c>
      <c r="V17" s="16" t="n">
        <v>426.60590633</v>
      </c>
      <c r="W17" s="16" t="n">
        <v>437.96677238</v>
      </c>
      <c r="X17" s="16" t="n">
        <v>442.23064412</v>
      </c>
      <c r="Y17" s="16" t="n">
        <v>439.0832652</v>
      </c>
      <c r="Z17" s="16" t="n">
        <v>447.78178149</v>
      </c>
      <c r="AA17" s="16" t="n">
        <v>457.06243149</v>
      </c>
      <c r="AB17" s="16" t="n">
        <v>445.07971116</v>
      </c>
      <c r="AC17" s="16" t="n">
        <v>436.15474107</v>
      </c>
      <c r="AD17" s="16" t="n">
        <v>436.14487701</v>
      </c>
      <c r="AE17" s="16" t="n">
        <v>431.88963908</v>
      </c>
      <c r="AF17" s="16" t="n">
        <v>440.881982</v>
      </c>
      <c r="AG17" s="16" t="n">
        <v>432.37799142</v>
      </c>
      <c r="AH17" s="16" t="n">
        <v>432.27155588</v>
      </c>
      <c r="AI17" s="16" t="n">
        <v>426.00938703</v>
      </c>
      <c r="AJ17" s="16" t="n">
        <v>426.13036769</v>
      </c>
      <c r="AK17" s="16" t="n">
        <v>427.27609485</v>
      </c>
      <c r="AL17" s="16" t="n">
        <v>424.33880447</v>
      </c>
      <c r="AM17" s="16" t="n">
        <v>416.83886342</v>
      </c>
      <c r="AN17" s="16" t="n">
        <v>419.06450673</v>
      </c>
      <c r="AO17" s="16" t="n">
        <v>345.78662104</v>
      </c>
      <c r="AP17" s="16" t="n">
        <v>345.13540922</v>
      </c>
      <c r="AQ17" s="16" t="n">
        <v>347.81847313</v>
      </c>
      <c r="AR17" s="16" t="n">
        <v>342.99093189</v>
      </c>
      <c r="AS17" s="16" t="n">
        <v>356.02747864</v>
      </c>
      <c r="AT17" s="16" t="n">
        <v>354.58473983</v>
      </c>
      <c r="AU17" s="16" t="n">
        <v>358.14526782</v>
      </c>
      <c r="AV17" s="16" t="n">
        <v>366.76866021</v>
      </c>
      <c r="AW17" s="16" t="n">
        <v>375.68014649</v>
      </c>
      <c r="AX17" s="16" t="n">
        <v>373.76211792</v>
      </c>
      <c r="AY17" s="16" t="n">
        <v>376.4233106</v>
      </c>
      <c r="AZ17" s="16" t="n">
        <v>397.5599636</v>
      </c>
      <c r="BA17" s="16" t="n">
        <v>418.90402653</v>
      </c>
      <c r="BB17" s="16" t="n">
        <v>419.04792101</v>
      </c>
      <c r="BC17" s="16" t="n">
        <v>417.17618249</v>
      </c>
      <c r="BD17" s="16" t="n">
        <v>419.44412101</v>
      </c>
      <c r="BE17" s="16" t="n">
        <v>425.06797855</v>
      </c>
      <c r="BF17" s="16" t="n">
        <v>418.61891219</v>
      </c>
      <c r="BG17" s="16" t="n">
        <v>441.7907212</v>
      </c>
      <c r="BH17" s="16" t="n">
        <v>448.58659914</v>
      </c>
      <c r="BI17" s="16" t="n">
        <v>447.74102161</v>
      </c>
      <c r="BJ17" s="16" t="n">
        <v>465.94773683</v>
      </c>
      <c r="BK17" s="16" t="n">
        <v>459.13745124</v>
      </c>
      <c r="BL17" s="16" t="n">
        <v>440.55985515</v>
      </c>
      <c r="BM17" s="16" t="n">
        <v>452.58704522</v>
      </c>
      <c r="BN17" s="16" t="n">
        <v>452.42107307</v>
      </c>
      <c r="BO17" s="16" t="n">
        <v>450.04014289</v>
      </c>
      <c r="BP17" s="16" t="n">
        <v>444.8985745</v>
      </c>
      <c r="BQ17" s="16" t="n">
        <v>424.28661121</v>
      </c>
      <c r="BR17" s="16" t="n">
        <v>436.27994517</v>
      </c>
      <c r="BS17" s="16" t="n">
        <v>409.42911048</v>
      </c>
      <c r="BT17" s="16" t="n">
        <v>394.35611354</v>
      </c>
      <c r="BU17" s="16" t="n">
        <v>385.66360556</v>
      </c>
      <c r="BV17" s="16" t="n">
        <v>367.88565827</v>
      </c>
      <c r="BW17" s="16" t="n">
        <v>366.20191473</v>
      </c>
      <c r="BX17" s="16" t="n">
        <v>356.57507164</v>
      </c>
      <c r="BY17" s="16" t="n">
        <v>384.98718875</v>
      </c>
      <c r="BZ17" s="16" t="n">
        <v>385.23159299</v>
      </c>
      <c r="CA17" s="16" t="n">
        <v>386.99652556</v>
      </c>
      <c r="CB17" s="16" t="n">
        <v>393.40187359</v>
      </c>
      <c r="CC17" s="16" t="n">
        <v>395.59157966</v>
      </c>
      <c r="CD17" s="16" t="n">
        <v>388.91141689</v>
      </c>
      <c r="CE17" s="16" t="n">
        <v>381.0194446</v>
      </c>
      <c r="CF17" s="16" t="n">
        <v>385.70492375</v>
      </c>
      <c r="CG17" s="16" t="n">
        <v>388.51535261</v>
      </c>
      <c r="CH17" s="16" t="n">
        <v>395.9828711</v>
      </c>
      <c r="CI17" s="16" t="n">
        <v>398.86013032</v>
      </c>
      <c r="CJ17" s="16" t="n">
        <v>404.06190929</v>
      </c>
      <c r="CK17" s="16" t="n">
        <v>352.66099083</v>
      </c>
      <c r="CL17" s="16" t="n">
        <v>353.27578995</v>
      </c>
      <c r="CM17" s="16" t="n">
        <v>367.93794631</v>
      </c>
      <c r="CN17" s="16" t="n">
        <v>355.53718293</v>
      </c>
      <c r="CO17" s="16" t="n">
        <v>355.70112697</v>
      </c>
      <c r="CP17" s="16" t="n">
        <v>357.62828273</v>
      </c>
      <c r="CQ17" s="16" t="n">
        <v>365.3350589</v>
      </c>
      <c r="CR17" s="16" t="n">
        <v>364.27943098</v>
      </c>
      <c r="CS17" s="16" t="n">
        <v>367.52853511</v>
      </c>
      <c r="CT17" s="16" t="n">
        <v>365.69070381</v>
      </c>
    </row>
    <row r="18">
      <c r="A18" t="s">
        <v>135</v>
      </c>
      <c r="B18" t="s">
        <v>137</v>
      </c>
      <c r="C18" t="s">
        <v>145</v>
      </c>
      <c r="D18" t="s">
        <v>146</v>
      </c>
      <c r="E18" s="16" t="n">
        <v>130.6628932</v>
      </c>
      <c r="F18" s="16" t="n">
        <v>130.73090824</v>
      </c>
      <c r="G18" s="16" t="n">
        <v>130.58764446</v>
      </c>
      <c r="H18" s="16" t="n">
        <v>130.7873776</v>
      </c>
      <c r="I18" s="16" t="n">
        <v>129.16130913</v>
      </c>
      <c r="J18" s="16" t="n">
        <v>129.91746137</v>
      </c>
      <c r="K18" s="16" t="n">
        <v>125.19640507</v>
      </c>
      <c r="L18" s="16" t="n">
        <v>125.88095005</v>
      </c>
      <c r="M18" s="16" t="n">
        <v>126.21262958</v>
      </c>
      <c r="N18" s="16" t="n">
        <v>124.73031413</v>
      </c>
      <c r="O18" s="16" t="n">
        <v>125.48205455</v>
      </c>
      <c r="P18" s="16" t="n">
        <v>125.8221359</v>
      </c>
      <c r="Q18" s="16" t="n">
        <v>131.63422889</v>
      </c>
      <c r="R18" s="16" t="n">
        <v>131.37128911</v>
      </c>
      <c r="S18" s="16" t="n">
        <v>131.07682098</v>
      </c>
      <c r="T18" s="16" t="n">
        <v>129.38110439</v>
      </c>
      <c r="U18" s="16" t="n">
        <v>129.95199985</v>
      </c>
      <c r="V18" s="16" t="n">
        <v>128.06119081</v>
      </c>
      <c r="W18" s="16" t="n">
        <v>128.90061583</v>
      </c>
      <c r="X18" s="16" t="n">
        <v>129.06301754</v>
      </c>
      <c r="Y18" s="16" t="n">
        <v>131.31187357</v>
      </c>
      <c r="Z18" s="16" t="n">
        <v>132.65756072</v>
      </c>
      <c r="AA18" s="16" t="n">
        <v>133.96549104</v>
      </c>
      <c r="AB18" s="16" t="n">
        <v>135.33898345</v>
      </c>
      <c r="AC18" s="16" t="n">
        <v>130.95532039</v>
      </c>
      <c r="AD18" s="16" t="n">
        <v>131.52655365</v>
      </c>
      <c r="AE18" s="16" t="n">
        <v>132.64009395</v>
      </c>
      <c r="AF18" s="16" t="n">
        <v>134.03253044</v>
      </c>
      <c r="AG18" s="16" t="n">
        <v>134.22793472</v>
      </c>
      <c r="AH18" s="16" t="n">
        <v>137.13332845</v>
      </c>
      <c r="AI18" s="16" t="n">
        <v>137.30191473</v>
      </c>
      <c r="AJ18" s="16" t="n">
        <v>137.98147611</v>
      </c>
      <c r="AK18" s="16" t="n">
        <v>136.43132847</v>
      </c>
      <c r="AL18" s="16" t="n">
        <v>136.89866077</v>
      </c>
      <c r="AM18" s="16" t="n">
        <v>136.46176266</v>
      </c>
      <c r="AN18" s="16" t="n">
        <v>136.05910734</v>
      </c>
      <c r="AO18" s="16" t="n">
        <v>138.42712057</v>
      </c>
      <c r="AP18" s="16" t="n">
        <v>137.86858197</v>
      </c>
      <c r="AQ18" s="16" t="n">
        <v>137.63026026</v>
      </c>
      <c r="AR18" s="16" t="n">
        <v>137.0318992</v>
      </c>
      <c r="AS18" s="16" t="n">
        <v>136.80628263</v>
      </c>
      <c r="AT18" s="16" t="n">
        <v>138.14297964</v>
      </c>
      <c r="AU18" s="16" t="n">
        <v>140.13259943</v>
      </c>
      <c r="AV18" s="16" t="n">
        <v>140.87021161</v>
      </c>
      <c r="AW18" s="16" t="n">
        <v>140.66430308</v>
      </c>
      <c r="AX18" s="16" t="n">
        <v>141.01894516</v>
      </c>
      <c r="AY18" s="16" t="n">
        <v>140.68458857</v>
      </c>
      <c r="AZ18" s="16" t="n">
        <v>141.3985466</v>
      </c>
      <c r="BA18" s="16" t="n">
        <v>139.55228691</v>
      </c>
      <c r="BB18" s="16" t="n">
        <v>139.92888348</v>
      </c>
      <c r="BC18" s="16" t="n">
        <v>139.35977049</v>
      </c>
      <c r="BD18" s="16" t="n">
        <v>140.23534009</v>
      </c>
      <c r="BE18" s="16" t="n">
        <v>141.91284793</v>
      </c>
      <c r="BF18" s="16" t="n">
        <v>140.51108839</v>
      </c>
      <c r="BG18" s="16" t="n">
        <v>140.85906944</v>
      </c>
      <c r="BH18" s="16" t="n">
        <v>139.52458343</v>
      </c>
      <c r="BI18" s="16" t="n">
        <v>140.68385847</v>
      </c>
      <c r="BJ18" s="16" t="n">
        <v>139.60102166</v>
      </c>
      <c r="BK18" s="16" t="n">
        <v>140.2190085</v>
      </c>
      <c r="BL18" s="16" t="n">
        <v>140.74744321</v>
      </c>
      <c r="BM18" s="16" t="n">
        <v>140.72141535</v>
      </c>
      <c r="BN18" s="16" t="n">
        <v>141.08832643</v>
      </c>
      <c r="BO18" s="16" t="n">
        <v>140.9496536</v>
      </c>
      <c r="BP18" s="16" t="n">
        <v>141.42150682</v>
      </c>
      <c r="BQ18" s="16" t="n">
        <v>140.11743067</v>
      </c>
      <c r="BR18" s="16" t="n">
        <v>143.20035064</v>
      </c>
      <c r="BS18" s="16" t="n">
        <v>143.10889103</v>
      </c>
      <c r="BT18" s="16" t="n">
        <v>144.02923799</v>
      </c>
      <c r="BU18" s="16" t="n">
        <v>145.11371178</v>
      </c>
      <c r="BV18" s="16" t="n">
        <v>146.49958817</v>
      </c>
      <c r="BW18" s="16" t="n">
        <v>146.24577724</v>
      </c>
      <c r="BX18" s="16" t="n">
        <v>144.68195765</v>
      </c>
      <c r="BY18" s="16" t="n">
        <v>159.53029222</v>
      </c>
      <c r="BZ18" s="16" t="n">
        <v>159.16790824</v>
      </c>
      <c r="CA18" s="16" t="n">
        <v>158.89044627</v>
      </c>
      <c r="CB18" s="16" t="n">
        <v>156.63843541</v>
      </c>
      <c r="CC18" s="16" t="n">
        <v>155.52102097</v>
      </c>
      <c r="CD18" s="16" t="n">
        <v>150.11245747</v>
      </c>
      <c r="CE18" s="16" t="n">
        <v>146.81196311</v>
      </c>
      <c r="CF18" s="16" t="n">
        <v>143.71630067</v>
      </c>
      <c r="CG18" s="16" t="n">
        <v>140.18715242</v>
      </c>
      <c r="CH18" s="16" t="n">
        <v>135.37488202</v>
      </c>
      <c r="CI18" s="16" t="n">
        <v>132.68050087</v>
      </c>
      <c r="CJ18" s="16" t="n">
        <v>129.77407861</v>
      </c>
      <c r="CK18" s="16" t="n">
        <v>96.10760288</v>
      </c>
      <c r="CL18" s="16" t="n">
        <v>95.76942894</v>
      </c>
      <c r="CM18" s="16" t="n">
        <v>95.36440718</v>
      </c>
      <c r="CN18" s="16" t="n">
        <v>93.59587393</v>
      </c>
      <c r="CO18" s="16" t="n">
        <v>91.16211215</v>
      </c>
      <c r="CP18" s="16" t="n">
        <v>88.53194033</v>
      </c>
      <c r="CQ18" s="16" t="n">
        <v>85.46725873</v>
      </c>
      <c r="CR18" s="16" t="n">
        <v>83.63245325</v>
      </c>
      <c r="CS18" s="16" t="n">
        <v>80.85338819</v>
      </c>
      <c r="CT18" s="16" t="n">
        <v>79.2084091</v>
      </c>
    </row>
    <row r="19">
      <c r="A19" t="s">
        <v>130</v>
      </c>
      <c r="B19" t="s">
        <v>140</v>
      </c>
      <c r="C19" t="s">
        <v>147</v>
      </c>
      <c r="D19" t="s">
        <v>148</v>
      </c>
      <c r="E19" s="16" t="n">
        <v>1247.52621327</v>
      </c>
      <c r="F19" s="16" t="n">
        <v>1245.45185633</v>
      </c>
      <c r="G19" s="16" t="n">
        <v>1248.92844717</v>
      </c>
      <c r="H19" s="16" t="n">
        <v>1255.41327838</v>
      </c>
      <c r="I19" s="16" t="n">
        <v>1256.78967169</v>
      </c>
      <c r="J19" s="16" t="n">
        <v>1267.24588818</v>
      </c>
      <c r="K19" s="16" t="n">
        <v>1267.59457796</v>
      </c>
      <c r="L19" s="16" t="n">
        <v>1278.85212976</v>
      </c>
      <c r="M19" s="16" t="n">
        <v>1281.51610648</v>
      </c>
      <c r="N19" s="16" t="n">
        <v>1288.06529486</v>
      </c>
      <c r="O19" s="16" t="n">
        <v>1295.71158028</v>
      </c>
      <c r="P19" s="16" t="n">
        <v>1301.31584973</v>
      </c>
      <c r="Q19" s="16" t="n">
        <v>1334.09672223</v>
      </c>
      <c r="R19" s="16" t="n">
        <v>1340.3263337</v>
      </c>
      <c r="S19" s="16" t="n">
        <v>1345.31719988</v>
      </c>
      <c r="T19" s="16" t="n">
        <v>1337.87322754</v>
      </c>
      <c r="U19" s="16" t="n">
        <v>1335.22218596</v>
      </c>
      <c r="V19" s="16" t="n">
        <v>1317.12293654</v>
      </c>
      <c r="W19" s="16" t="n">
        <v>1306.48618753</v>
      </c>
      <c r="X19" s="16" t="n">
        <v>1293.16927923</v>
      </c>
      <c r="Y19" s="16" t="n">
        <v>1283.4044026</v>
      </c>
      <c r="Z19" s="16" t="n">
        <v>1275.81209867</v>
      </c>
      <c r="AA19" s="16" t="n">
        <v>1255.53180128</v>
      </c>
      <c r="AB19" s="16" t="n">
        <v>1239.44532883</v>
      </c>
      <c r="AC19" s="16" t="n">
        <v>1195.46252126</v>
      </c>
      <c r="AD19" s="16" t="n">
        <v>1191.28270729</v>
      </c>
      <c r="AE19" s="16" t="n">
        <v>1196.16618395</v>
      </c>
      <c r="AF19" s="16" t="n">
        <v>1193.05484534</v>
      </c>
      <c r="AG19" s="16" t="n">
        <v>1195.47009175</v>
      </c>
      <c r="AH19" s="16" t="n">
        <v>1205.52984172</v>
      </c>
      <c r="AI19" s="16" t="n">
        <v>1213.0376039</v>
      </c>
      <c r="AJ19" s="16" t="n">
        <v>1226.89717662</v>
      </c>
      <c r="AK19" s="16" t="n">
        <v>1229.5588671</v>
      </c>
      <c r="AL19" s="16" t="n">
        <v>1239.48117452</v>
      </c>
      <c r="AM19" s="16" t="n">
        <v>1260.3436286</v>
      </c>
      <c r="AN19" s="16" t="n">
        <v>1271.78133835</v>
      </c>
      <c r="AO19" s="16" t="n">
        <v>1265.00123833</v>
      </c>
      <c r="AP19" s="16" t="n">
        <v>1263.68826019</v>
      </c>
      <c r="AQ19" s="16" t="n">
        <v>1260.95170667</v>
      </c>
      <c r="AR19" s="16" t="n">
        <v>1290.21849301</v>
      </c>
      <c r="AS19" s="16" t="n">
        <v>1327.19315406</v>
      </c>
      <c r="AT19" s="16" t="n">
        <v>1379.03791069</v>
      </c>
      <c r="AU19" s="16" t="n">
        <v>1471.17283885</v>
      </c>
      <c r="AV19" s="16" t="n">
        <v>1537.2511765</v>
      </c>
      <c r="AW19" s="16" t="n">
        <v>1607.42095554</v>
      </c>
      <c r="AX19" s="16" t="n">
        <v>1660.11243585</v>
      </c>
      <c r="AY19" s="16" t="n">
        <v>1704.67946123</v>
      </c>
      <c r="AZ19" s="16" t="n">
        <v>1754.49288312</v>
      </c>
      <c r="BA19" s="16" t="n">
        <v>1916.70538037</v>
      </c>
      <c r="BB19" s="16" t="n">
        <v>1931.8980198</v>
      </c>
      <c r="BC19" s="16" t="n">
        <v>1980.47960965</v>
      </c>
      <c r="BD19" s="16" t="n">
        <v>2040.35005549</v>
      </c>
      <c r="BE19" s="16" t="n">
        <v>2073.60925027</v>
      </c>
      <c r="BF19" s="16" t="n">
        <v>2120.57769501</v>
      </c>
      <c r="BG19" s="16" t="n">
        <v>2094.54339487</v>
      </c>
      <c r="BH19" s="16" t="n">
        <v>2081.48724104</v>
      </c>
      <c r="BI19" s="16" t="n">
        <v>2086.02510078</v>
      </c>
      <c r="BJ19" s="16" t="n">
        <v>2084.86172388</v>
      </c>
      <c r="BK19" s="16" t="n">
        <v>2079.66321546</v>
      </c>
      <c r="BL19" s="16" t="n">
        <v>2082.04489824</v>
      </c>
      <c r="BM19" s="16" t="n">
        <v>2168.01349344</v>
      </c>
      <c r="BN19" s="16" t="n">
        <v>2155.81520566</v>
      </c>
      <c r="BO19" s="16" t="n">
        <v>2114.0199842</v>
      </c>
      <c r="BP19" s="16" t="n">
        <v>2053.67856344</v>
      </c>
      <c r="BQ19" s="16" t="n">
        <v>2027.94056424</v>
      </c>
      <c r="BR19" s="16" t="n">
        <v>2014.59187208</v>
      </c>
      <c r="BS19" s="16" t="n">
        <v>2019.94773429</v>
      </c>
      <c r="BT19" s="16" t="n">
        <v>2023.043154</v>
      </c>
      <c r="BU19" s="16" t="n">
        <v>1992.89055448</v>
      </c>
      <c r="BV19" s="16" t="n">
        <v>1976.19629015</v>
      </c>
      <c r="BW19" s="16" t="n">
        <v>1996.44389379</v>
      </c>
      <c r="BX19" s="16" t="n">
        <v>2005.3194569</v>
      </c>
      <c r="BY19" s="16" t="n">
        <v>2096.1876644</v>
      </c>
      <c r="BZ19" s="16" t="n">
        <v>2093.23966019</v>
      </c>
      <c r="CA19" s="16" t="n">
        <v>2105.4251133</v>
      </c>
      <c r="CB19" s="16" t="n">
        <v>2131.85664575</v>
      </c>
      <c r="CC19" s="16" t="n">
        <v>2155.17568096</v>
      </c>
      <c r="CD19" s="16" t="n">
        <v>2154.17307431</v>
      </c>
      <c r="CE19" s="16" t="n">
        <v>2158.02052255</v>
      </c>
      <c r="CF19" s="16" t="n">
        <v>2164.33674148</v>
      </c>
      <c r="CG19" s="16" t="n">
        <v>2231.01378627</v>
      </c>
      <c r="CH19" s="16" t="n">
        <v>2278.68630762</v>
      </c>
      <c r="CI19" s="16" t="n">
        <v>2312.60882195</v>
      </c>
      <c r="CJ19" s="16" t="n">
        <v>2339.68628484</v>
      </c>
      <c r="CK19" s="16" t="n">
        <v>2386.01114644</v>
      </c>
      <c r="CL19" s="16" t="n">
        <v>2401.5211146</v>
      </c>
      <c r="CM19" s="16" t="n">
        <v>2430.90429764</v>
      </c>
      <c r="CN19" s="16" t="n">
        <v>2439.20515661</v>
      </c>
      <c r="CO19" s="16" t="n">
        <v>2466.3801577</v>
      </c>
      <c r="CP19" s="16" t="n">
        <v>2473.89284942</v>
      </c>
      <c r="CQ19" s="16" t="n">
        <v>2481.19459149</v>
      </c>
      <c r="CR19" s="16" t="n">
        <v>2514.37077821</v>
      </c>
      <c r="CS19" s="16" t="n">
        <v>2493.05987191</v>
      </c>
      <c r="CT19" s="16" t="n">
        <v>2491.76182467</v>
      </c>
    </row>
    <row r="20">
      <c r="A20" t="s">
        <v>118</v>
      </c>
      <c r="B20" t="s">
        <v>120</v>
      </c>
      <c r="C20" t="s">
        <v>149</v>
      </c>
      <c r="D20" t="s">
        <v>150</v>
      </c>
      <c r="E20" s="16" t="n">
        <v>1326.06372522</v>
      </c>
      <c r="F20" s="16" t="n">
        <v>1328.41599099</v>
      </c>
      <c r="G20" s="16" t="n">
        <v>1331.66330852</v>
      </c>
      <c r="H20" s="16" t="n">
        <v>1339.01559122</v>
      </c>
      <c r="I20" s="16" t="n">
        <v>1351.45541249</v>
      </c>
      <c r="J20" s="16" t="n">
        <v>1366.78837136</v>
      </c>
      <c r="K20" s="16" t="n">
        <v>1383.78539593</v>
      </c>
      <c r="L20" s="16" t="n">
        <v>1407.71374679</v>
      </c>
      <c r="M20" s="16" t="n">
        <v>1430.86079706</v>
      </c>
      <c r="N20" s="16" t="n">
        <v>1445.68831322</v>
      </c>
      <c r="O20" s="16" t="n">
        <v>1476.08671072</v>
      </c>
      <c r="P20" s="16" t="n">
        <v>1500.01793847</v>
      </c>
      <c r="Q20" s="16" t="n">
        <v>1548.8636212</v>
      </c>
      <c r="R20" s="16" t="n">
        <v>1551.84505808</v>
      </c>
      <c r="S20" s="16" t="n">
        <v>1560.57623637</v>
      </c>
      <c r="T20" s="16" t="n">
        <v>1569.28556253</v>
      </c>
      <c r="U20" s="16" t="n">
        <v>1598.60366634</v>
      </c>
      <c r="V20" s="16" t="n">
        <v>1613.6314556</v>
      </c>
      <c r="W20" s="16" t="n">
        <v>1635.75791517</v>
      </c>
      <c r="X20" s="16" t="n">
        <v>1654.09740089</v>
      </c>
      <c r="Y20" s="16" t="n">
        <v>1678.72843702</v>
      </c>
      <c r="Z20" s="16" t="n">
        <v>1708.11408261</v>
      </c>
      <c r="AA20" s="16" t="n">
        <v>1731.04686735</v>
      </c>
      <c r="AB20" s="16" t="n">
        <v>1747.84577795</v>
      </c>
      <c r="AC20" s="16" t="n">
        <v>1824.94233739</v>
      </c>
      <c r="AD20" s="16" t="n">
        <v>1827.1002825</v>
      </c>
      <c r="AE20" s="16" t="n">
        <v>1848.18002027</v>
      </c>
      <c r="AF20" s="16" t="n">
        <v>1858.38737122</v>
      </c>
      <c r="AG20" s="16" t="n">
        <v>1868.50147857</v>
      </c>
      <c r="AH20" s="16" t="n">
        <v>1902.79703014</v>
      </c>
      <c r="AI20" s="16" t="n">
        <v>1903.96593112</v>
      </c>
      <c r="AJ20" s="16" t="n">
        <v>1946.8039466</v>
      </c>
      <c r="AK20" s="16" t="n">
        <v>1950.51411999</v>
      </c>
      <c r="AL20" s="16" t="n">
        <v>1958.58208428</v>
      </c>
      <c r="AM20" s="16" t="n">
        <v>1987.7011434</v>
      </c>
      <c r="AN20" s="16" t="n">
        <v>2005.30739594</v>
      </c>
      <c r="AO20" s="16" t="n">
        <v>1980.89426447</v>
      </c>
      <c r="AP20" s="16" t="n">
        <v>1981.87096376</v>
      </c>
      <c r="AQ20" s="16" t="n">
        <v>1959.14936177</v>
      </c>
      <c r="AR20" s="16" t="n">
        <v>1988.32751049</v>
      </c>
      <c r="AS20" s="16" t="n">
        <v>2003.1665566</v>
      </c>
      <c r="AT20" s="16" t="n">
        <v>2005.06519334</v>
      </c>
      <c r="AU20" s="16" t="n">
        <v>2063.4223437</v>
      </c>
      <c r="AV20" s="16" t="n">
        <v>2068.11527906</v>
      </c>
      <c r="AW20" s="16" t="n">
        <v>2094.60153713</v>
      </c>
      <c r="AX20" s="16" t="n">
        <v>2112.74900983</v>
      </c>
      <c r="AY20" s="16" t="n">
        <v>2109.56545785</v>
      </c>
      <c r="AZ20" s="16" t="n">
        <v>2132.29620509</v>
      </c>
      <c r="BA20" s="16" t="n">
        <v>2220.20739531</v>
      </c>
      <c r="BB20" s="16" t="n">
        <v>2222.27678191</v>
      </c>
      <c r="BC20" s="16" t="n">
        <v>2247.16316396</v>
      </c>
      <c r="BD20" s="16" t="n">
        <v>2255.14119367</v>
      </c>
      <c r="BE20" s="16" t="n">
        <v>2262.77521639</v>
      </c>
      <c r="BF20" s="16" t="n">
        <v>2268.15360517</v>
      </c>
      <c r="BG20" s="16" t="n">
        <v>2274.79422622</v>
      </c>
      <c r="BH20" s="16" t="n">
        <v>2268.95534674</v>
      </c>
      <c r="BI20" s="16" t="n">
        <v>2290.35030575</v>
      </c>
      <c r="BJ20" s="16" t="n">
        <v>2299.7426476</v>
      </c>
      <c r="BK20" s="16" t="n">
        <v>2291.16533152</v>
      </c>
      <c r="BL20" s="16" t="n">
        <v>2317.73333509</v>
      </c>
      <c r="BM20" s="16" t="n">
        <v>2338.37306397</v>
      </c>
      <c r="BN20" s="16" t="n">
        <v>2336.86284451</v>
      </c>
      <c r="BO20" s="16" t="n">
        <v>2333.25381943</v>
      </c>
      <c r="BP20" s="16" t="n">
        <v>2338.2658453</v>
      </c>
      <c r="BQ20" s="16" t="n">
        <v>2332.59652858</v>
      </c>
      <c r="BR20" s="16" t="n">
        <v>2389.08397363</v>
      </c>
      <c r="BS20" s="16" t="n">
        <v>2377.19058708</v>
      </c>
      <c r="BT20" s="16" t="n">
        <v>2386.36243364</v>
      </c>
      <c r="BU20" s="16" t="n">
        <v>2382.47948121</v>
      </c>
      <c r="BV20" s="16" t="n">
        <v>2402.8981095</v>
      </c>
      <c r="BW20" s="16" t="n">
        <v>2426.90381615</v>
      </c>
      <c r="BX20" s="16" t="n">
        <v>2417.94123047</v>
      </c>
      <c r="BY20" s="16" t="n">
        <v>2487.88757036</v>
      </c>
      <c r="BZ20" s="16" t="n">
        <v>2492.30626389</v>
      </c>
      <c r="CA20" s="16" t="n">
        <v>2491.00388157</v>
      </c>
      <c r="CB20" s="16" t="n">
        <v>2497.81074879</v>
      </c>
      <c r="CC20" s="16" t="n">
        <v>2522.65261868</v>
      </c>
      <c r="CD20" s="16" t="n">
        <v>2502.24147796</v>
      </c>
      <c r="CE20" s="16" t="n">
        <v>2504.14690297</v>
      </c>
      <c r="CF20" s="16" t="n">
        <v>2504.08736804</v>
      </c>
      <c r="CG20" s="16" t="n">
        <v>2525.78631573</v>
      </c>
      <c r="CH20" s="16" t="n">
        <v>2500.33038936</v>
      </c>
      <c r="CI20" s="16" t="n">
        <v>2513.66116215</v>
      </c>
      <c r="CJ20" s="16" t="n">
        <v>2509.89005892</v>
      </c>
      <c r="CK20" s="16" t="n">
        <v>2481.44639657</v>
      </c>
      <c r="CL20" s="16" t="n">
        <v>2486.17891664</v>
      </c>
      <c r="CM20" s="16" t="n">
        <v>2489.63758631</v>
      </c>
      <c r="CN20" s="16" t="n">
        <v>2476.58883562</v>
      </c>
      <c r="CO20" s="16" t="n">
        <v>2487.43832571</v>
      </c>
      <c r="CP20" s="16" t="n">
        <v>2473.0998746</v>
      </c>
      <c r="CQ20" s="16" t="n">
        <v>2459.8475502</v>
      </c>
      <c r="CR20" s="16" t="n">
        <v>2478.12809658</v>
      </c>
      <c r="CS20" s="16" t="n">
        <v>2451.14983996</v>
      </c>
      <c r="CT20" s="16" t="n">
        <v>2455.40855941</v>
      </c>
    </row>
    <row r="21">
      <c r="A21" t="s">
        <v>122</v>
      </c>
      <c r="B21" t="s">
        <v>123</v>
      </c>
      <c r="C21" t="s">
        <v>151</v>
      </c>
      <c r="D21" t="s">
        <v>152</v>
      </c>
      <c r="E21" s="16" t="n">
        <v>2649.25023847</v>
      </c>
      <c r="F21" s="16" t="n">
        <v>2648.69637146</v>
      </c>
      <c r="G21" s="16" t="n">
        <v>2603.982657</v>
      </c>
      <c r="H21" s="16" t="n">
        <v>2594.95500151</v>
      </c>
      <c r="I21" s="16" t="n">
        <v>2505.75417012</v>
      </c>
      <c r="J21" s="16" t="n">
        <v>2403.53283865</v>
      </c>
      <c r="K21" s="16" t="n">
        <v>2352.97036833</v>
      </c>
      <c r="L21" s="16" t="n">
        <v>2320.95359003</v>
      </c>
      <c r="M21" s="16" t="n">
        <v>2350.8380077</v>
      </c>
      <c r="N21" s="16" t="n">
        <v>2323.11747869</v>
      </c>
      <c r="O21" s="16" t="n">
        <v>2304.14377256</v>
      </c>
      <c r="P21" s="16" t="n">
        <v>2274.13316359</v>
      </c>
      <c r="Q21" s="16" t="n">
        <v>2360.7398638</v>
      </c>
      <c r="R21" s="16" t="n">
        <v>2361.73933204</v>
      </c>
      <c r="S21" s="16" t="n">
        <v>2381.50789421</v>
      </c>
      <c r="T21" s="16" t="n">
        <v>2352.91667343</v>
      </c>
      <c r="U21" s="16" t="n">
        <v>2353.5552361</v>
      </c>
      <c r="V21" s="16" t="n">
        <v>2415.04108926</v>
      </c>
      <c r="W21" s="16" t="n">
        <v>2396.79722445</v>
      </c>
      <c r="X21" s="16" t="n">
        <v>2424.89513924</v>
      </c>
      <c r="Y21" s="16" t="n">
        <v>2387.74845156</v>
      </c>
      <c r="Z21" s="16" t="n">
        <v>2406.83848104</v>
      </c>
      <c r="AA21" s="16" t="n">
        <v>2384.46138248</v>
      </c>
      <c r="AB21" s="16" t="n">
        <v>2318.87854176</v>
      </c>
      <c r="AC21" s="16" t="n">
        <v>2209.54834198</v>
      </c>
      <c r="AD21" s="16" t="n">
        <v>2210.37274657</v>
      </c>
      <c r="AE21" s="16" t="n">
        <v>2243.9482705</v>
      </c>
      <c r="AF21" s="16" t="n">
        <v>2231.72575209</v>
      </c>
      <c r="AG21" s="16" t="n">
        <v>2247.10224288</v>
      </c>
      <c r="AH21" s="16" t="n">
        <v>2228.26028576</v>
      </c>
      <c r="AI21" s="16" t="n">
        <v>2236.02830314</v>
      </c>
      <c r="AJ21" s="16" t="n">
        <v>2268.54427643</v>
      </c>
      <c r="AK21" s="16" t="n">
        <v>2316.57252012</v>
      </c>
      <c r="AL21" s="16" t="n">
        <v>2372.73262125</v>
      </c>
      <c r="AM21" s="16" t="n">
        <v>2359.06418007</v>
      </c>
      <c r="AN21" s="16" t="n">
        <v>2388.16588602</v>
      </c>
      <c r="AO21" s="16" t="n">
        <v>2386.70476522</v>
      </c>
      <c r="AP21" s="16" t="n">
        <v>2384.36326588</v>
      </c>
      <c r="AQ21" s="16" t="n">
        <v>2320.60101897</v>
      </c>
      <c r="AR21" s="16" t="n">
        <v>2336.51023422</v>
      </c>
      <c r="AS21" s="16" t="n">
        <v>2283.33078052</v>
      </c>
      <c r="AT21" s="16" t="n">
        <v>2260.16845898</v>
      </c>
      <c r="AU21" s="16" t="n">
        <v>2399.41657489</v>
      </c>
      <c r="AV21" s="16" t="n">
        <v>2410.29695446</v>
      </c>
      <c r="AW21" s="16" t="n">
        <v>2344.4687072</v>
      </c>
      <c r="AX21" s="16" t="n">
        <v>2423.53201542</v>
      </c>
      <c r="AY21" s="16" t="n">
        <v>2398.33184537</v>
      </c>
      <c r="AZ21" s="16" t="n">
        <v>2458.41076091</v>
      </c>
      <c r="BA21" s="16" t="n">
        <v>2459.59076195</v>
      </c>
      <c r="BB21" s="16" t="n">
        <v>2460.27407768</v>
      </c>
      <c r="BC21" s="16" t="n">
        <v>2454.85625615</v>
      </c>
      <c r="BD21" s="16" t="n">
        <v>2477.62752531</v>
      </c>
      <c r="BE21" s="16" t="n">
        <v>2505.23981977</v>
      </c>
      <c r="BF21" s="16" t="n">
        <v>2517.69982656</v>
      </c>
      <c r="BG21" s="16" t="n">
        <v>2425.16834834</v>
      </c>
      <c r="BH21" s="16" t="n">
        <v>2338.32815912</v>
      </c>
      <c r="BI21" s="16" t="n">
        <v>2398.53984214</v>
      </c>
      <c r="BJ21" s="16" t="n">
        <v>2283.16792415</v>
      </c>
      <c r="BK21" s="16" t="n">
        <v>2302.27488914</v>
      </c>
      <c r="BL21" s="16" t="n">
        <v>2315.755942</v>
      </c>
      <c r="BM21" s="16" t="n">
        <v>2550.20544591</v>
      </c>
      <c r="BN21" s="16" t="n">
        <v>2551.29824451</v>
      </c>
      <c r="BO21" s="16" t="n">
        <v>2596.2421426</v>
      </c>
      <c r="BP21" s="16" t="n">
        <v>2541.81942753</v>
      </c>
      <c r="BQ21" s="16" t="n">
        <v>2517.24909458</v>
      </c>
      <c r="BR21" s="16" t="n">
        <v>2559.00260119</v>
      </c>
      <c r="BS21" s="16" t="n">
        <v>2548.61483483</v>
      </c>
      <c r="BT21" s="16" t="n">
        <v>2473.91379036</v>
      </c>
      <c r="BU21" s="16" t="n">
        <v>2539.53218336</v>
      </c>
      <c r="BV21" s="16" t="n">
        <v>2545.75135044</v>
      </c>
      <c r="BW21" s="16" t="n">
        <v>2583.94631299</v>
      </c>
      <c r="BX21" s="16" t="n">
        <v>2541.4206185</v>
      </c>
      <c r="BY21" s="16" t="n">
        <v>2550.11250049</v>
      </c>
      <c r="BZ21" s="16" t="n">
        <v>2548.00804593</v>
      </c>
      <c r="CA21" s="16" t="n">
        <v>2479.49410735</v>
      </c>
      <c r="CB21" s="16" t="n">
        <v>2418.27351406</v>
      </c>
      <c r="CC21" s="16" t="n">
        <v>2344.50871268</v>
      </c>
      <c r="CD21" s="16" t="n">
        <v>2208.95952768</v>
      </c>
      <c r="CE21" s="16" t="n">
        <v>2088.31340934</v>
      </c>
      <c r="CF21" s="16" t="n">
        <v>2113.94796728</v>
      </c>
      <c r="CG21" s="16" t="n">
        <v>1973.23795839</v>
      </c>
      <c r="CH21" s="16" t="n">
        <v>1876.03184053</v>
      </c>
      <c r="CI21" s="16" t="n">
        <v>1850.53187335</v>
      </c>
      <c r="CJ21" s="16" t="n">
        <v>1821.69280429</v>
      </c>
      <c r="CK21" s="16" t="n">
        <v>1683.60781874</v>
      </c>
      <c r="CL21" s="16" t="n">
        <v>1686.41597636</v>
      </c>
      <c r="CM21" s="16" t="n">
        <v>1739.17500374</v>
      </c>
      <c r="CN21" s="16" t="n">
        <v>1776.26933797</v>
      </c>
      <c r="CO21" s="16" t="n">
        <v>1832.14124123</v>
      </c>
      <c r="CP21" s="16" t="n">
        <v>1904.99844179</v>
      </c>
      <c r="CQ21" s="16" t="n">
        <v>1950.39640254</v>
      </c>
      <c r="CR21" s="16" t="n">
        <v>1986.12505214</v>
      </c>
      <c r="CS21" s="16" t="n">
        <v>2068.86537385</v>
      </c>
      <c r="CT21" s="16" t="n">
        <v>2125.50400593</v>
      </c>
    </row>
    <row r="22">
      <c r="A22" t="s">
        <v>122</v>
      </c>
      <c r="B22" t="s">
        <v>123</v>
      </c>
      <c r="C22" t="s">
        <v>153</v>
      </c>
      <c r="D22" t="s">
        <v>154</v>
      </c>
      <c r="E22" s="16" t="n">
        <v>643.56388898</v>
      </c>
      <c r="F22" s="16" t="n">
        <v>641.02907904</v>
      </c>
      <c r="G22" s="16" t="n">
        <v>642.52250507</v>
      </c>
      <c r="H22" s="16" t="n">
        <v>637.57624065</v>
      </c>
      <c r="I22" s="16" t="n">
        <v>634.45516061</v>
      </c>
      <c r="J22" s="16" t="n">
        <v>640.35393834</v>
      </c>
      <c r="K22" s="16" t="n">
        <v>635.982179</v>
      </c>
      <c r="L22" s="16" t="n">
        <v>633.17018596</v>
      </c>
      <c r="M22" s="16" t="n">
        <v>630.61008151</v>
      </c>
      <c r="N22" s="16" t="n">
        <v>633.04882764</v>
      </c>
      <c r="O22" s="16" t="n">
        <v>629.05377535</v>
      </c>
      <c r="P22" s="16" t="n">
        <v>642.06956659</v>
      </c>
      <c r="Q22" s="16" t="n">
        <v>614.18460204</v>
      </c>
      <c r="R22" s="16" t="n">
        <v>614.67863636</v>
      </c>
      <c r="S22" s="16" t="n">
        <v>607.665748</v>
      </c>
      <c r="T22" s="16" t="n">
        <v>600.85993535</v>
      </c>
      <c r="U22" s="16" t="n">
        <v>607.61670902</v>
      </c>
      <c r="V22" s="16" t="n">
        <v>591.2006342</v>
      </c>
      <c r="W22" s="16" t="n">
        <v>601.28072419</v>
      </c>
      <c r="X22" s="16" t="n">
        <v>599.07236582</v>
      </c>
      <c r="Y22" s="16" t="n">
        <v>632.92862156</v>
      </c>
      <c r="Z22" s="16" t="n">
        <v>618.79442397</v>
      </c>
      <c r="AA22" s="16" t="n">
        <v>615.34533258</v>
      </c>
      <c r="AB22" s="16" t="n">
        <v>565.03315844</v>
      </c>
      <c r="AC22" s="16" t="n">
        <v>594.95107966</v>
      </c>
      <c r="AD22" s="16" t="n">
        <v>592.05553267</v>
      </c>
      <c r="AE22" s="16" t="n">
        <v>592.73402186</v>
      </c>
      <c r="AF22" s="16" t="n">
        <v>591.56889675</v>
      </c>
      <c r="AG22" s="16" t="n">
        <v>582.49496883</v>
      </c>
      <c r="AH22" s="16" t="n">
        <v>586.28578143</v>
      </c>
      <c r="AI22" s="16" t="n">
        <v>572.63181784</v>
      </c>
      <c r="AJ22" s="16" t="n">
        <v>571.60287688</v>
      </c>
      <c r="AK22" s="16" t="n">
        <v>525.44024134</v>
      </c>
      <c r="AL22" s="16" t="n">
        <v>612.84675444</v>
      </c>
      <c r="AM22" s="16" t="n">
        <v>623.57134054</v>
      </c>
      <c r="AN22" s="16" t="n">
        <v>647.56562928</v>
      </c>
      <c r="AO22" s="16" t="n">
        <v>617.84932013</v>
      </c>
      <c r="AP22" s="16" t="n">
        <v>616.31720189</v>
      </c>
      <c r="AQ22" s="16" t="n">
        <v>609.52737897</v>
      </c>
      <c r="AR22" s="16" t="n">
        <v>606.85882627</v>
      </c>
      <c r="AS22" s="16" t="n">
        <v>604.31031926</v>
      </c>
      <c r="AT22" s="16" t="n">
        <v>601.56659554</v>
      </c>
      <c r="AU22" s="16" t="n">
        <v>612.50723647</v>
      </c>
      <c r="AV22" s="16" t="n">
        <v>614.41636637</v>
      </c>
      <c r="AW22" s="16" t="n">
        <v>599.49979344</v>
      </c>
      <c r="AX22" s="16" t="n">
        <v>509.93510643</v>
      </c>
      <c r="AY22" s="16" t="n">
        <v>493.29320243</v>
      </c>
      <c r="AZ22" s="16" t="n">
        <v>495.95981703</v>
      </c>
      <c r="BA22" s="16" t="n">
        <v>436.62528982</v>
      </c>
      <c r="BB22" s="16" t="n">
        <v>437.37545261</v>
      </c>
      <c r="BC22" s="16" t="n">
        <v>438.47891997</v>
      </c>
      <c r="BD22" s="16" t="n">
        <v>437.02533229</v>
      </c>
      <c r="BE22" s="16" t="n">
        <v>430.1614431</v>
      </c>
      <c r="BF22" s="16" t="n">
        <v>417.0604718</v>
      </c>
      <c r="BG22" s="16" t="n">
        <v>403.76724338</v>
      </c>
      <c r="BH22" s="16" t="n">
        <v>390.00946597</v>
      </c>
      <c r="BI22" s="16" t="n">
        <v>400.65315414</v>
      </c>
      <c r="BJ22" s="16" t="n">
        <v>399.11069461</v>
      </c>
      <c r="BK22" s="16" t="n">
        <v>389.61014214</v>
      </c>
      <c r="BL22" s="16" t="n">
        <v>383.9116864</v>
      </c>
      <c r="BM22" s="16" t="n">
        <v>397.1469755</v>
      </c>
      <c r="BN22" s="16" t="n">
        <v>395.98681721</v>
      </c>
      <c r="BO22" s="16" t="n">
        <v>393.40220593</v>
      </c>
      <c r="BP22" s="16" t="n">
        <v>388.59090394</v>
      </c>
      <c r="BQ22" s="16" t="n">
        <v>387.85005456</v>
      </c>
      <c r="BR22" s="16" t="n">
        <v>389.73264625</v>
      </c>
      <c r="BS22" s="16" t="n">
        <v>386.63444734</v>
      </c>
      <c r="BT22" s="16" t="n">
        <v>383.86461509</v>
      </c>
      <c r="BU22" s="16" t="n">
        <v>379.55374799</v>
      </c>
      <c r="BV22" s="16" t="n">
        <v>368.55885201</v>
      </c>
      <c r="BW22" s="16" t="n">
        <v>365.02368559</v>
      </c>
      <c r="BX22" s="16" t="n">
        <v>361.51865464</v>
      </c>
      <c r="BY22" s="16" t="n">
        <v>362.40484008</v>
      </c>
      <c r="BZ22" s="16" t="n">
        <v>361.11820355</v>
      </c>
      <c r="CA22" s="16" t="n">
        <v>358.24063753</v>
      </c>
      <c r="CB22" s="16" t="n">
        <v>356.35676155</v>
      </c>
      <c r="CC22" s="16" t="n">
        <v>350.84848786</v>
      </c>
      <c r="CD22" s="16" t="n">
        <v>344.57467545</v>
      </c>
      <c r="CE22" s="16" t="n">
        <v>336.12195258</v>
      </c>
      <c r="CF22" s="16" t="n">
        <v>332.1988378</v>
      </c>
      <c r="CG22" s="16" t="n">
        <v>322.5545814</v>
      </c>
      <c r="CH22" s="16" t="n">
        <v>320.56238209</v>
      </c>
      <c r="CI22" s="16" t="n">
        <v>318.80194991</v>
      </c>
      <c r="CJ22" s="16" t="n">
        <v>310.71025864</v>
      </c>
      <c r="CK22" s="16" t="n">
        <v>259.81468208</v>
      </c>
      <c r="CL22" s="16" t="n">
        <v>260.07361274</v>
      </c>
      <c r="CM22" s="16" t="n">
        <v>261.159431</v>
      </c>
      <c r="CN22" s="16" t="n">
        <v>257.35467756</v>
      </c>
      <c r="CO22" s="16" t="n">
        <v>256.78886829</v>
      </c>
      <c r="CP22" s="16" t="n">
        <v>255.21492808</v>
      </c>
      <c r="CQ22" s="16" t="n">
        <v>252.27520427</v>
      </c>
      <c r="CR22" s="16" t="n">
        <v>249.94582638</v>
      </c>
      <c r="CS22" s="16" t="n">
        <v>247.2803951</v>
      </c>
      <c r="CT22" s="16" t="n">
        <v>245.44998324</v>
      </c>
    </row>
    <row r="23">
      <c r="A23" t="s">
        <v>118</v>
      </c>
      <c r="B23" t="s">
        <v>120</v>
      </c>
      <c r="C23" t="s">
        <v>155</v>
      </c>
      <c r="D23" t="s">
        <v>156</v>
      </c>
      <c r="E23" s="16" t="n">
        <v>1370.64803766</v>
      </c>
      <c r="F23" s="16" t="n">
        <v>1371.30155186</v>
      </c>
      <c r="G23" s="16" t="n">
        <v>1384.66259917</v>
      </c>
      <c r="H23" s="16" t="n">
        <v>1394.1874167</v>
      </c>
      <c r="I23" s="16" t="n">
        <v>1408.71261888</v>
      </c>
      <c r="J23" s="16" t="n">
        <v>1422.09942937</v>
      </c>
      <c r="K23" s="16" t="n">
        <v>1437.36757747</v>
      </c>
      <c r="L23" s="16" t="n">
        <v>1460.53921832</v>
      </c>
      <c r="M23" s="16" t="n">
        <v>1490.09023745</v>
      </c>
      <c r="N23" s="16" t="n">
        <v>1512.34433678</v>
      </c>
      <c r="O23" s="16" t="n">
        <v>1544.36610435</v>
      </c>
      <c r="P23" s="16" t="n">
        <v>1573.7593186</v>
      </c>
      <c r="Q23" s="16" t="n">
        <v>1593.99604943</v>
      </c>
      <c r="R23" s="16" t="n">
        <v>1597.80341902</v>
      </c>
      <c r="S23" s="16" t="n">
        <v>1611.07093312</v>
      </c>
      <c r="T23" s="16" t="n">
        <v>1625.14584572</v>
      </c>
      <c r="U23" s="16" t="n">
        <v>1669.20094415</v>
      </c>
      <c r="V23" s="16" t="n">
        <v>1696.16023877</v>
      </c>
      <c r="W23" s="16" t="n">
        <v>1721.52564158</v>
      </c>
      <c r="X23" s="16" t="n">
        <v>1756.63371402</v>
      </c>
      <c r="Y23" s="16" t="n">
        <v>1777.2757391</v>
      </c>
      <c r="Z23" s="16" t="n">
        <v>1808.0789748</v>
      </c>
      <c r="AA23" s="16" t="n">
        <v>1830.27241141</v>
      </c>
      <c r="AB23" s="16" t="n">
        <v>1868.83105719</v>
      </c>
      <c r="AC23" s="16" t="n">
        <v>1964.11549897</v>
      </c>
      <c r="AD23" s="16" t="n">
        <v>1972.77630421</v>
      </c>
      <c r="AE23" s="16" t="n">
        <v>2001.99400651</v>
      </c>
      <c r="AF23" s="16" t="n">
        <v>2032.75948085</v>
      </c>
      <c r="AG23" s="16" t="n">
        <v>2047.38788445</v>
      </c>
      <c r="AH23" s="16" t="n">
        <v>2083.09944962</v>
      </c>
      <c r="AI23" s="16" t="n">
        <v>2106.59281101</v>
      </c>
      <c r="AJ23" s="16" t="n">
        <v>2143.02115496</v>
      </c>
      <c r="AK23" s="16" t="n">
        <v>2184.26502258</v>
      </c>
      <c r="AL23" s="16" t="n">
        <v>2202.23206837</v>
      </c>
      <c r="AM23" s="16" t="n">
        <v>2251.68871784</v>
      </c>
      <c r="AN23" s="16" t="n">
        <v>2264.88919256</v>
      </c>
      <c r="AO23" s="16" t="n">
        <v>2206.85571127</v>
      </c>
      <c r="AP23" s="16" t="n">
        <v>2192.38272559</v>
      </c>
      <c r="AQ23" s="16" t="n">
        <v>2178.97004151</v>
      </c>
      <c r="AR23" s="16" t="n">
        <v>2199.95646592</v>
      </c>
      <c r="AS23" s="16" t="n">
        <v>2219.92624457</v>
      </c>
      <c r="AT23" s="16" t="n">
        <v>2244.0996849</v>
      </c>
      <c r="AU23" s="16" t="n">
        <v>2291.48714423</v>
      </c>
      <c r="AV23" s="16" t="n">
        <v>2322.48973192</v>
      </c>
      <c r="AW23" s="16" t="n">
        <v>2325.86076233</v>
      </c>
      <c r="AX23" s="16" t="n">
        <v>2341.93723518</v>
      </c>
      <c r="AY23" s="16" t="n">
        <v>2330.83219774</v>
      </c>
      <c r="AZ23" s="16" t="n">
        <v>2330.6912194</v>
      </c>
      <c r="BA23" s="16" t="n">
        <v>2440.45437652</v>
      </c>
      <c r="BB23" s="16" t="n">
        <v>2454.90312823</v>
      </c>
      <c r="BC23" s="16" t="n">
        <v>2460.0481981</v>
      </c>
      <c r="BD23" s="16" t="n">
        <v>2484.59819833</v>
      </c>
      <c r="BE23" s="16" t="n">
        <v>2478.92366952</v>
      </c>
      <c r="BF23" s="16" t="n">
        <v>2467.34517667</v>
      </c>
      <c r="BG23" s="16" t="n">
        <v>2466.58772123</v>
      </c>
      <c r="BH23" s="16" t="n">
        <v>2440.69734519</v>
      </c>
      <c r="BI23" s="16" t="n">
        <v>2461.69111656</v>
      </c>
      <c r="BJ23" s="16" t="n">
        <v>2470.93711</v>
      </c>
      <c r="BK23" s="16" t="n">
        <v>2451.96776934</v>
      </c>
      <c r="BL23" s="16" t="n">
        <v>2485.3935663</v>
      </c>
      <c r="BM23" s="16" t="n">
        <v>2489.64022063</v>
      </c>
      <c r="BN23" s="16" t="n">
        <v>2490.26772061</v>
      </c>
      <c r="BO23" s="16" t="n">
        <v>2486.86553274</v>
      </c>
      <c r="BP23" s="16" t="n">
        <v>2473.74279604</v>
      </c>
      <c r="BQ23" s="16" t="n">
        <v>2474.35762913</v>
      </c>
      <c r="BR23" s="16" t="n">
        <v>2515.95239689</v>
      </c>
      <c r="BS23" s="16" t="n">
        <v>2503.7739217</v>
      </c>
      <c r="BT23" s="16" t="n">
        <v>2488.41985771</v>
      </c>
      <c r="BU23" s="16" t="n">
        <v>2478.06574652</v>
      </c>
      <c r="BV23" s="16" t="n">
        <v>2472.79076683</v>
      </c>
      <c r="BW23" s="16" t="n">
        <v>2486.41682841</v>
      </c>
      <c r="BX23" s="16" t="n">
        <v>2454.51916047</v>
      </c>
      <c r="BY23" s="16" t="n">
        <v>2484.05061362</v>
      </c>
      <c r="BZ23" s="16" t="n">
        <v>2487.50260773</v>
      </c>
      <c r="CA23" s="16" t="n">
        <v>2494.52302927</v>
      </c>
      <c r="CB23" s="16" t="n">
        <v>2500.68818566</v>
      </c>
      <c r="CC23" s="16" t="n">
        <v>2504.78266071</v>
      </c>
      <c r="CD23" s="16" t="n">
        <v>2479.08384276</v>
      </c>
      <c r="CE23" s="16" t="n">
        <v>2472.87949829</v>
      </c>
      <c r="CF23" s="16" t="n">
        <v>2476.7964633</v>
      </c>
      <c r="CG23" s="16" t="n">
        <v>2482.40876451</v>
      </c>
      <c r="CH23" s="16" t="n">
        <v>2465.02433653</v>
      </c>
      <c r="CI23" s="16" t="n">
        <v>2483.40097867</v>
      </c>
      <c r="CJ23" s="16" t="n">
        <v>2483.42105355</v>
      </c>
      <c r="CK23" s="16" t="n">
        <v>2451.69692705</v>
      </c>
      <c r="CL23" s="16" t="n">
        <v>2458.13082638</v>
      </c>
      <c r="CM23" s="16" t="n">
        <v>2437.51844297</v>
      </c>
      <c r="CN23" s="16" t="n">
        <v>2428.23643648</v>
      </c>
      <c r="CO23" s="16" t="n">
        <v>2449.97333621</v>
      </c>
      <c r="CP23" s="16" t="n">
        <v>2434.50125826</v>
      </c>
      <c r="CQ23" s="16" t="n">
        <v>2425.66190881</v>
      </c>
      <c r="CR23" s="16" t="n">
        <v>2419.85436205</v>
      </c>
      <c r="CS23" s="16" t="n">
        <v>2391.01337231</v>
      </c>
      <c r="CT23" s="16" t="n">
        <v>2395.36514714</v>
      </c>
    </row>
    <row r="24">
      <c r="A24" t="s">
        <v>135</v>
      </c>
      <c r="B24" t="s">
        <v>137</v>
      </c>
      <c r="C24" t="s">
        <v>157</v>
      </c>
      <c r="D24" t="s">
        <v>158</v>
      </c>
      <c r="E24" s="16" t="n">
        <v>287.09676437</v>
      </c>
      <c r="F24" s="16" t="n">
        <v>286.71242614</v>
      </c>
      <c r="G24" s="16" t="n">
        <v>288.13400769</v>
      </c>
      <c r="H24" s="16" t="n">
        <v>291.58760777</v>
      </c>
      <c r="I24" s="16" t="n">
        <v>291.64270626</v>
      </c>
      <c r="J24" s="16" t="n">
        <v>291.5609853</v>
      </c>
      <c r="K24" s="16" t="n">
        <v>296.47935463</v>
      </c>
      <c r="L24" s="16" t="n">
        <v>301.02964643</v>
      </c>
      <c r="M24" s="16" t="n">
        <v>304.7024427</v>
      </c>
      <c r="N24" s="16" t="n">
        <v>306.19838016</v>
      </c>
      <c r="O24" s="16" t="n">
        <v>317.33768495</v>
      </c>
      <c r="P24" s="16" t="n">
        <v>319.33157388</v>
      </c>
      <c r="Q24" s="16" t="n">
        <v>412.78594222</v>
      </c>
      <c r="R24" s="16" t="n">
        <v>412.90434155</v>
      </c>
      <c r="S24" s="16" t="n">
        <v>411.95814164</v>
      </c>
      <c r="T24" s="16" t="n">
        <v>411.60073455</v>
      </c>
      <c r="U24" s="16" t="n">
        <v>413.80454575</v>
      </c>
      <c r="V24" s="16" t="n">
        <v>420.11186982</v>
      </c>
      <c r="W24" s="16" t="n">
        <v>425.87612961</v>
      </c>
      <c r="X24" s="16" t="n">
        <v>428.96843381</v>
      </c>
      <c r="Y24" s="16" t="n">
        <v>431.72277026</v>
      </c>
      <c r="Z24" s="16" t="n">
        <v>433.46547843</v>
      </c>
      <c r="AA24" s="16" t="n">
        <v>439.22031288</v>
      </c>
      <c r="AB24" s="16" t="n">
        <v>439.79363328</v>
      </c>
      <c r="AC24" s="16" t="n">
        <v>398.5706312</v>
      </c>
      <c r="AD24" s="16" t="n">
        <v>400.03421564</v>
      </c>
      <c r="AE24" s="16" t="n">
        <v>404.09116658</v>
      </c>
      <c r="AF24" s="16" t="n">
        <v>409.88090394</v>
      </c>
      <c r="AG24" s="16" t="n">
        <v>414.31458459</v>
      </c>
      <c r="AH24" s="16" t="n">
        <v>417.74264138</v>
      </c>
      <c r="AI24" s="16" t="n">
        <v>415.10765423</v>
      </c>
      <c r="AJ24" s="16" t="n">
        <v>414.73975905</v>
      </c>
      <c r="AK24" s="16" t="n">
        <v>425.34298785</v>
      </c>
      <c r="AL24" s="16" t="n">
        <v>435.2858026</v>
      </c>
      <c r="AM24" s="16" t="n">
        <v>424.721973</v>
      </c>
      <c r="AN24" s="16" t="n">
        <v>427.01634118</v>
      </c>
      <c r="AO24" s="16" t="n">
        <v>367.75906994</v>
      </c>
      <c r="AP24" s="16" t="n">
        <v>366.43511142</v>
      </c>
      <c r="AQ24" s="16" t="n">
        <v>364.75859467</v>
      </c>
      <c r="AR24" s="16" t="n">
        <v>356.88957566</v>
      </c>
      <c r="AS24" s="16" t="n">
        <v>351.50296493</v>
      </c>
      <c r="AT24" s="16" t="n">
        <v>348.54148645</v>
      </c>
      <c r="AU24" s="16" t="n">
        <v>346.73368625</v>
      </c>
      <c r="AV24" s="16" t="n">
        <v>347.73183957</v>
      </c>
      <c r="AW24" s="16" t="n">
        <v>336.58981647</v>
      </c>
      <c r="AX24" s="16" t="n">
        <v>333.6379817</v>
      </c>
      <c r="AY24" s="16" t="n">
        <v>335.14102825</v>
      </c>
      <c r="AZ24" s="16" t="n">
        <v>327.16279806</v>
      </c>
      <c r="BA24" s="16" t="n">
        <v>333.14367363</v>
      </c>
      <c r="BB24" s="16" t="n">
        <v>333.23916577</v>
      </c>
      <c r="BC24" s="16" t="n">
        <v>332.48939205</v>
      </c>
      <c r="BD24" s="16" t="n">
        <v>336.29173722</v>
      </c>
      <c r="BE24" s="16" t="n">
        <v>345.73029964</v>
      </c>
      <c r="BF24" s="16" t="n">
        <v>349.21230351</v>
      </c>
      <c r="BG24" s="16" t="n">
        <v>350.35652049</v>
      </c>
      <c r="BH24" s="16" t="n">
        <v>350.55003111</v>
      </c>
      <c r="BI24" s="16" t="n">
        <v>346.93897931</v>
      </c>
      <c r="BJ24" s="16" t="n">
        <v>332.52474629</v>
      </c>
      <c r="BK24" s="16" t="n">
        <v>325.01601062</v>
      </c>
      <c r="BL24" s="16" t="n">
        <v>330.05991608</v>
      </c>
      <c r="BM24" s="16" t="n">
        <v>305.68246445</v>
      </c>
      <c r="BN24" s="16" t="n">
        <v>305.61977593</v>
      </c>
      <c r="BO24" s="16" t="n">
        <v>303.85150133</v>
      </c>
      <c r="BP24" s="16" t="n">
        <v>309.75925362</v>
      </c>
      <c r="BQ24" s="16" t="n">
        <v>301.79104669</v>
      </c>
      <c r="BR24" s="16" t="n">
        <v>293.9190413</v>
      </c>
      <c r="BS24" s="16" t="n">
        <v>294.87916145</v>
      </c>
      <c r="BT24" s="16" t="n">
        <v>291.27285794</v>
      </c>
      <c r="BU24" s="16" t="n">
        <v>294.66561697</v>
      </c>
      <c r="BV24" s="16" t="n">
        <v>298.7382536</v>
      </c>
      <c r="BW24" s="16" t="n">
        <v>296.19617824</v>
      </c>
      <c r="BX24" s="16" t="n">
        <v>305.19346389</v>
      </c>
      <c r="BY24" s="16" t="n">
        <v>324.16245596</v>
      </c>
      <c r="BZ24" s="16" t="n">
        <v>323.68329046</v>
      </c>
      <c r="CA24" s="16" t="n">
        <v>324.23387447</v>
      </c>
      <c r="CB24" s="16" t="n">
        <v>324.86905819</v>
      </c>
      <c r="CC24" s="16" t="n">
        <v>327.19629938</v>
      </c>
      <c r="CD24" s="16" t="n">
        <v>334.19161499</v>
      </c>
      <c r="CE24" s="16" t="n">
        <v>335.39042535</v>
      </c>
      <c r="CF24" s="16" t="n">
        <v>344.02389011</v>
      </c>
      <c r="CG24" s="16" t="n">
        <v>351.01039248</v>
      </c>
      <c r="CH24" s="16" t="n">
        <v>350.57399567</v>
      </c>
      <c r="CI24" s="16" t="n">
        <v>364.07327724</v>
      </c>
      <c r="CJ24" s="16" t="n">
        <v>359.62731986</v>
      </c>
      <c r="CK24" s="16" t="n">
        <v>355.97885325</v>
      </c>
      <c r="CL24" s="16" t="n">
        <v>355.85147987</v>
      </c>
      <c r="CM24" s="16" t="n">
        <v>357.69934415</v>
      </c>
      <c r="CN24" s="16" t="n">
        <v>350.46627943</v>
      </c>
      <c r="CO24" s="16" t="n">
        <v>351.72261409</v>
      </c>
      <c r="CP24" s="16" t="n">
        <v>347.48311855</v>
      </c>
      <c r="CQ24" s="16" t="n">
        <v>336.04371705</v>
      </c>
      <c r="CR24" s="16" t="n">
        <v>326.62463853</v>
      </c>
      <c r="CS24" s="16" t="n">
        <v>315.08477366</v>
      </c>
      <c r="CT24" s="16" t="n">
        <v>312.94589709</v>
      </c>
    </row>
    <row r="25">
      <c r="A25" t="s">
        <v>118</v>
      </c>
      <c r="B25" t="s">
        <v>120</v>
      </c>
      <c r="C25" t="s">
        <v>159</v>
      </c>
      <c r="D25" t="s">
        <v>160</v>
      </c>
      <c r="E25" s="16" t="n">
        <v>6409.77082327</v>
      </c>
      <c r="F25" s="16" t="n">
        <v>6442.78843845</v>
      </c>
      <c r="G25" s="16" t="n">
        <v>6464.78694815</v>
      </c>
      <c r="H25" s="16" t="n">
        <v>6512.58157431</v>
      </c>
      <c r="I25" s="16" t="n">
        <v>6551.50375286</v>
      </c>
      <c r="J25" s="16" t="n">
        <v>6599.82481967</v>
      </c>
      <c r="K25" s="16" t="n">
        <v>6619.29684444</v>
      </c>
      <c r="L25" s="16" t="n">
        <v>6694.29434557</v>
      </c>
      <c r="M25" s="16" t="n">
        <v>6733.25369824</v>
      </c>
      <c r="N25" s="16" t="n">
        <v>6693.27108169</v>
      </c>
      <c r="O25" s="16" t="n">
        <v>6744.59077497</v>
      </c>
      <c r="P25" s="16" t="n">
        <v>6855.87316113</v>
      </c>
      <c r="Q25" s="16" t="n">
        <v>7617.34850675</v>
      </c>
      <c r="R25" s="16" t="n">
        <v>7588.49666062</v>
      </c>
      <c r="S25" s="16" t="n">
        <v>7587.51299494</v>
      </c>
      <c r="T25" s="16" t="n">
        <v>7551.18862706</v>
      </c>
      <c r="U25" s="16" t="n">
        <v>7636.56391951</v>
      </c>
      <c r="V25" s="16" t="n">
        <v>7670.65590223</v>
      </c>
      <c r="W25" s="16" t="n">
        <v>7738.29113665</v>
      </c>
      <c r="X25" s="16" t="n">
        <v>7831.18521784</v>
      </c>
      <c r="Y25" s="16" t="n">
        <v>7812.00546246</v>
      </c>
      <c r="Z25" s="16" t="n">
        <v>7909.93957197</v>
      </c>
      <c r="AA25" s="16" t="n">
        <v>7967.0146588</v>
      </c>
      <c r="AB25" s="16" t="n">
        <v>7984.34441154</v>
      </c>
      <c r="AC25" s="16" t="n">
        <v>7813.90130665</v>
      </c>
      <c r="AD25" s="16" t="n">
        <v>7860.70082178</v>
      </c>
      <c r="AE25" s="16" t="n">
        <v>7912.84590556</v>
      </c>
      <c r="AF25" s="16" t="n">
        <v>8014.55409432</v>
      </c>
      <c r="AG25" s="16" t="n">
        <v>8102.39903937</v>
      </c>
      <c r="AH25" s="16" t="n">
        <v>8168.13628924</v>
      </c>
      <c r="AI25" s="16" t="n">
        <v>8177.99947596</v>
      </c>
      <c r="AJ25" s="16" t="n">
        <v>8217.6259665</v>
      </c>
      <c r="AK25" s="16" t="n">
        <v>8303.23982596</v>
      </c>
      <c r="AL25" s="16" t="n">
        <v>8393.86946468</v>
      </c>
      <c r="AM25" s="16" t="n">
        <v>8526.87735861</v>
      </c>
      <c r="AN25" s="16" t="n">
        <v>8662.0374502</v>
      </c>
      <c r="AO25" s="16" t="n">
        <v>8982.43982601</v>
      </c>
      <c r="AP25" s="16" t="n">
        <v>8946.42468575</v>
      </c>
      <c r="AQ25" s="16" t="n">
        <v>8920.6185374</v>
      </c>
      <c r="AR25" s="16" t="n">
        <v>8972.63922727</v>
      </c>
      <c r="AS25" s="16" t="n">
        <v>8930.55716956</v>
      </c>
      <c r="AT25" s="16" t="n">
        <v>9041.42258787</v>
      </c>
      <c r="AU25" s="16" t="n">
        <v>9191.5575069</v>
      </c>
      <c r="AV25" s="16" t="n">
        <v>9243.39224458</v>
      </c>
      <c r="AW25" s="16" t="n">
        <v>9280.61428609</v>
      </c>
      <c r="AX25" s="16" t="n">
        <v>9356.0642899</v>
      </c>
      <c r="AY25" s="16" t="n">
        <v>9355.23423718</v>
      </c>
      <c r="AZ25" s="16" t="n">
        <v>9355.56423467</v>
      </c>
      <c r="BA25" s="16" t="n">
        <v>8970.36526215</v>
      </c>
      <c r="BB25" s="16" t="n">
        <v>8988.38537118</v>
      </c>
      <c r="BC25" s="16" t="n">
        <v>9032.33346769</v>
      </c>
      <c r="BD25" s="16" t="n">
        <v>9019.55671922</v>
      </c>
      <c r="BE25" s="16" t="n">
        <v>9124.62686442</v>
      </c>
      <c r="BF25" s="16" t="n">
        <v>9129.04970651</v>
      </c>
      <c r="BG25" s="16" t="n">
        <v>9169.50790012</v>
      </c>
      <c r="BH25" s="16" t="n">
        <v>9046.61495433</v>
      </c>
      <c r="BI25" s="16" t="n">
        <v>9035.07471712</v>
      </c>
      <c r="BJ25" s="16" t="n">
        <v>8944.30950774</v>
      </c>
      <c r="BK25" s="16" t="n">
        <v>9081.0518142</v>
      </c>
      <c r="BL25" s="16" t="n">
        <v>9036.89476327</v>
      </c>
      <c r="BM25" s="16" t="n">
        <v>9075.82834913</v>
      </c>
      <c r="BN25" s="16" t="n">
        <v>9095.49012679</v>
      </c>
      <c r="BO25" s="16" t="n">
        <v>9059.25864497</v>
      </c>
      <c r="BP25" s="16" t="n">
        <v>9019.64087744</v>
      </c>
      <c r="BQ25" s="16" t="n">
        <v>8908.15119663</v>
      </c>
      <c r="BR25" s="16" t="n">
        <v>8900.67063239</v>
      </c>
      <c r="BS25" s="16" t="n">
        <v>8917.35697194</v>
      </c>
      <c r="BT25" s="16" t="n">
        <v>9005.76944712</v>
      </c>
      <c r="BU25" s="16" t="n">
        <v>8987.38266444</v>
      </c>
      <c r="BV25" s="16" t="n">
        <v>8952.73510824</v>
      </c>
      <c r="BW25" s="16" t="n">
        <v>8957.50065198</v>
      </c>
      <c r="BX25" s="16" t="n">
        <v>8829.37547149</v>
      </c>
      <c r="BY25" s="16" t="n">
        <v>9542.3637462</v>
      </c>
      <c r="BZ25" s="16" t="n">
        <v>9501.21234187</v>
      </c>
      <c r="CA25" s="16" t="n">
        <v>9473.42123294</v>
      </c>
      <c r="CB25" s="16" t="n">
        <v>9531.20325246</v>
      </c>
      <c r="CC25" s="16" t="n">
        <v>9599.48980351</v>
      </c>
      <c r="CD25" s="16" t="n">
        <v>9588.10430711</v>
      </c>
      <c r="CE25" s="16" t="n">
        <v>9496.3333875</v>
      </c>
      <c r="CF25" s="16" t="n">
        <v>9500.74301042</v>
      </c>
      <c r="CG25" s="16" t="n">
        <v>9603.89870538</v>
      </c>
      <c r="CH25" s="16" t="n">
        <v>9658.42043569</v>
      </c>
      <c r="CI25" s="16" t="n">
        <v>9524.35514917</v>
      </c>
      <c r="CJ25" s="16" t="n">
        <v>9615.48814801</v>
      </c>
      <c r="CK25" s="16" t="n">
        <v>9470.89114615</v>
      </c>
      <c r="CL25" s="16" t="n">
        <v>9490.62193117</v>
      </c>
      <c r="CM25" s="16" t="n">
        <v>9600.07959237</v>
      </c>
      <c r="CN25" s="16" t="n">
        <v>9540.19614401</v>
      </c>
      <c r="CO25" s="16" t="n">
        <v>9586.61389494</v>
      </c>
      <c r="CP25" s="16" t="n">
        <v>9597.48034794</v>
      </c>
      <c r="CQ25" s="16" t="n">
        <v>9584.81921232</v>
      </c>
      <c r="CR25" s="16" t="n">
        <v>9561.36755168</v>
      </c>
      <c r="CS25" s="16" t="n">
        <v>9561.39838304</v>
      </c>
      <c r="CT25" s="16" t="n">
        <v>9567.27504054</v>
      </c>
    </row>
    <row r="26">
      <c r="A26" t="s">
        <v>116</v>
      </c>
      <c r="B26" t="s">
        <v>117</v>
      </c>
      <c r="C26" t="s">
        <v>161</v>
      </c>
      <c r="D26" t="s">
        <v>117</v>
      </c>
      <c r="E26" s="16" t="n">
        <v>3666.86787508</v>
      </c>
      <c r="F26" s="16" t="n">
        <v>3692.48623848</v>
      </c>
      <c r="G26" s="16" t="n">
        <v>3703.29493095</v>
      </c>
      <c r="H26" s="16" t="n">
        <v>3674.54733926</v>
      </c>
      <c r="I26" s="16" t="n">
        <v>3625.29080684</v>
      </c>
      <c r="J26" s="16" t="n">
        <v>3605.25269468</v>
      </c>
      <c r="K26" s="16" t="n">
        <v>3535.12624275</v>
      </c>
      <c r="L26" s="16" t="n">
        <v>3591.71380394</v>
      </c>
      <c r="M26" s="16" t="n">
        <v>3598.99272324</v>
      </c>
      <c r="N26" s="16" t="n">
        <v>3546.85555576</v>
      </c>
      <c r="O26" s="16" t="n">
        <v>3578.9432023</v>
      </c>
      <c r="P26" s="16" t="n">
        <v>3623.67081059</v>
      </c>
      <c r="Q26" s="16" t="n">
        <v>3363.2385222</v>
      </c>
      <c r="R26" s="16" t="n">
        <v>3355.93736558</v>
      </c>
      <c r="S26" s="16" t="n">
        <v>3365.52861745</v>
      </c>
      <c r="T26" s="16" t="n">
        <v>3408.06397992</v>
      </c>
      <c r="U26" s="16" t="n">
        <v>3478.17260008</v>
      </c>
      <c r="V26" s="16" t="n">
        <v>3459.72608662</v>
      </c>
      <c r="W26" s="16" t="n">
        <v>3531.51876447</v>
      </c>
      <c r="X26" s="16" t="n">
        <v>3489.27977877</v>
      </c>
      <c r="Y26" s="16" t="n">
        <v>3438.75232902</v>
      </c>
      <c r="Z26" s="16" t="n">
        <v>3491.28866665</v>
      </c>
      <c r="AA26" s="16" t="n">
        <v>3574.83058141</v>
      </c>
      <c r="AB26" s="16" t="n">
        <v>3676.75602903</v>
      </c>
      <c r="AC26" s="16" t="n">
        <v>3866.27145999</v>
      </c>
      <c r="AD26" s="16" t="n">
        <v>3880.58900952</v>
      </c>
      <c r="AE26" s="16" t="n">
        <v>3879.64991546</v>
      </c>
      <c r="AF26" s="16" t="n">
        <v>3883.23883807</v>
      </c>
      <c r="AG26" s="16" t="n">
        <v>3804.77697442</v>
      </c>
      <c r="AH26" s="16" t="n">
        <v>3834.56721231</v>
      </c>
      <c r="AI26" s="16" t="n">
        <v>3889.28126976</v>
      </c>
      <c r="AJ26" s="16" t="n">
        <v>3978.35948819</v>
      </c>
      <c r="AK26" s="16" t="n">
        <v>3997.83498496</v>
      </c>
      <c r="AL26" s="16" t="n">
        <v>4090.35882368</v>
      </c>
      <c r="AM26" s="16" t="n">
        <v>4099.34685969</v>
      </c>
      <c r="AN26" s="16" t="n">
        <v>4032.85159557</v>
      </c>
      <c r="AO26" s="16" t="n">
        <v>4126.91011883</v>
      </c>
      <c r="AP26" s="16" t="n">
        <v>4107.22376153</v>
      </c>
      <c r="AQ26" s="16" t="n">
        <v>4111.87575301</v>
      </c>
      <c r="AR26" s="16" t="n">
        <v>4082.97358638</v>
      </c>
      <c r="AS26" s="16" t="n">
        <v>4106.35343866</v>
      </c>
      <c r="AT26" s="16" t="n">
        <v>4075.16532345</v>
      </c>
      <c r="AU26" s="16" t="n">
        <v>4018.69991886</v>
      </c>
      <c r="AV26" s="16" t="n">
        <v>3995.26744682</v>
      </c>
      <c r="AW26" s="16" t="n">
        <v>4041.7020824</v>
      </c>
      <c r="AX26" s="16" t="n">
        <v>4078.31558171</v>
      </c>
      <c r="AY26" s="16" t="n">
        <v>4036.07406228</v>
      </c>
      <c r="AZ26" s="16" t="n">
        <v>4070.88296481</v>
      </c>
      <c r="BA26" s="16" t="n">
        <v>4034.50518686</v>
      </c>
      <c r="BB26" s="16" t="n">
        <v>4020.98337917</v>
      </c>
      <c r="BC26" s="16" t="n">
        <v>4005.71637473</v>
      </c>
      <c r="BD26" s="16" t="n">
        <v>4033.97391775</v>
      </c>
      <c r="BE26" s="16" t="n">
        <v>4026.72417992</v>
      </c>
      <c r="BF26" s="16" t="n">
        <v>4031.15892865</v>
      </c>
      <c r="BG26" s="16" t="n">
        <v>4119.77149284</v>
      </c>
      <c r="BH26" s="16" t="n">
        <v>4198.76485597</v>
      </c>
      <c r="BI26" s="16" t="n">
        <v>4155.45545816</v>
      </c>
      <c r="BJ26" s="16" t="n">
        <v>4015.20112943</v>
      </c>
      <c r="BK26" s="16" t="n">
        <v>4004.60224391</v>
      </c>
      <c r="BL26" s="16" t="n">
        <v>3933.26113193</v>
      </c>
      <c r="BM26" s="16" t="n">
        <v>4028.64253873</v>
      </c>
      <c r="BN26" s="16" t="n">
        <v>4032.11649793</v>
      </c>
      <c r="BO26" s="16" t="n">
        <v>4033.40145302</v>
      </c>
      <c r="BP26" s="16" t="n">
        <v>4008.70229104</v>
      </c>
      <c r="BQ26" s="16" t="n">
        <v>4041.1705171</v>
      </c>
      <c r="BR26" s="16" t="n">
        <v>4073.51471686</v>
      </c>
      <c r="BS26" s="16" t="n">
        <v>3943.53943598</v>
      </c>
      <c r="BT26" s="16" t="n">
        <v>3823.65758041</v>
      </c>
      <c r="BU26" s="16" t="n">
        <v>3836.3826368</v>
      </c>
      <c r="BV26" s="16" t="n">
        <v>3949.69854151</v>
      </c>
      <c r="BW26" s="16" t="n">
        <v>3975.86191595</v>
      </c>
      <c r="BX26" s="16" t="n">
        <v>4026.18644865</v>
      </c>
      <c r="BY26" s="16" t="n">
        <v>4347.74908183</v>
      </c>
      <c r="BZ26" s="16" t="n">
        <v>4367.30902676</v>
      </c>
      <c r="CA26" s="16" t="n">
        <v>4364.9197034</v>
      </c>
      <c r="CB26" s="16" t="n">
        <v>4424.83038266</v>
      </c>
      <c r="CC26" s="16" t="n">
        <v>4480.31981981</v>
      </c>
      <c r="CD26" s="16" t="n">
        <v>4452.10979508</v>
      </c>
      <c r="CE26" s="16" t="n">
        <v>4594.13722382</v>
      </c>
      <c r="CF26" s="16" t="n">
        <v>4642.22147332</v>
      </c>
      <c r="CG26" s="16" t="n">
        <v>4728.65716522</v>
      </c>
      <c r="CH26" s="16" t="n">
        <v>4667.02658681</v>
      </c>
      <c r="CI26" s="16" t="n">
        <v>4791.06802399</v>
      </c>
      <c r="CJ26" s="16" t="n">
        <v>4781.03415782</v>
      </c>
      <c r="CK26" s="16" t="n">
        <v>4759.5771705</v>
      </c>
      <c r="CL26" s="16" t="n">
        <v>4765.64900678</v>
      </c>
      <c r="CM26" s="16" t="n">
        <v>4886.83310672</v>
      </c>
      <c r="CN26" s="16" t="n">
        <v>4830.30509186</v>
      </c>
      <c r="CO26" s="16" t="n">
        <v>4775.54309321</v>
      </c>
      <c r="CP26" s="16" t="n">
        <v>4897.62520326</v>
      </c>
      <c r="CQ26" s="16" t="n">
        <v>4819.27014695</v>
      </c>
      <c r="CR26" s="16" t="n">
        <v>5010.37650357</v>
      </c>
      <c r="CS26" s="16" t="n">
        <v>5041.14372318</v>
      </c>
      <c r="CT26" s="16" t="n">
        <v>5126.2664288</v>
      </c>
    </row>
    <row r="27">
      <c r="A27" t="s">
        <v>128</v>
      </c>
      <c r="B27" t="s">
        <v>129</v>
      </c>
      <c r="C27" t="s">
        <v>162</v>
      </c>
      <c r="D27" t="s">
        <v>163</v>
      </c>
      <c r="E27" s="16" t="n">
        <v>345.83442026</v>
      </c>
      <c r="F27" s="16" t="n">
        <v>347.38812891</v>
      </c>
      <c r="G27" s="16" t="n">
        <v>345.24250854</v>
      </c>
      <c r="H27" s="16" t="n">
        <v>342.17162185</v>
      </c>
      <c r="I27" s="16" t="n">
        <v>340.94823716</v>
      </c>
      <c r="J27" s="16" t="n">
        <v>342.66382215</v>
      </c>
      <c r="K27" s="16" t="n">
        <v>341.90730633</v>
      </c>
      <c r="L27" s="16" t="n">
        <v>339.13677983</v>
      </c>
      <c r="M27" s="16" t="n">
        <v>342.9640719</v>
      </c>
      <c r="N27" s="16" t="n">
        <v>344.47044717</v>
      </c>
      <c r="O27" s="16" t="n">
        <v>344.04425642</v>
      </c>
      <c r="P27" s="16" t="n">
        <v>349.79608232</v>
      </c>
      <c r="Q27" s="16" t="n">
        <v>364.54981615</v>
      </c>
      <c r="R27" s="16" t="n">
        <v>363.64985575</v>
      </c>
      <c r="S27" s="16" t="n">
        <v>365.6432792</v>
      </c>
      <c r="T27" s="16" t="n">
        <v>369.92086243</v>
      </c>
      <c r="U27" s="16" t="n">
        <v>379.82350168</v>
      </c>
      <c r="V27" s="16" t="n">
        <v>383.86105084</v>
      </c>
      <c r="W27" s="16" t="n">
        <v>394.26837335</v>
      </c>
      <c r="X27" s="16" t="n">
        <v>400.29551481</v>
      </c>
      <c r="Y27" s="16" t="n">
        <v>402.65743094</v>
      </c>
      <c r="Z27" s="16" t="n">
        <v>413.86719572</v>
      </c>
      <c r="AA27" s="16" t="n">
        <v>427.85904428</v>
      </c>
      <c r="AB27" s="16" t="n">
        <v>438.4270082</v>
      </c>
      <c r="AC27" s="16" t="n">
        <v>476.65920305</v>
      </c>
      <c r="AD27" s="16" t="n">
        <v>479.47367259</v>
      </c>
      <c r="AE27" s="16" t="n">
        <v>489.7579152</v>
      </c>
      <c r="AF27" s="16" t="n">
        <v>497.84113959</v>
      </c>
      <c r="AG27" s="16" t="n">
        <v>508.31655007</v>
      </c>
      <c r="AH27" s="16" t="n">
        <v>526.71726734</v>
      </c>
      <c r="AI27" s="16" t="n">
        <v>530.6632242</v>
      </c>
      <c r="AJ27" s="16" t="n">
        <v>549.95689045</v>
      </c>
      <c r="AK27" s="16" t="n">
        <v>557.03812877</v>
      </c>
      <c r="AL27" s="16" t="n">
        <v>562.87246398</v>
      </c>
      <c r="AM27" s="16" t="n">
        <v>569.16563554</v>
      </c>
      <c r="AN27" s="16" t="n">
        <v>576.96005188</v>
      </c>
      <c r="AO27" s="16" t="n">
        <v>580.86777737</v>
      </c>
      <c r="AP27" s="16" t="n">
        <v>577.69638177</v>
      </c>
      <c r="AQ27" s="16" t="n">
        <v>569.91389076</v>
      </c>
      <c r="AR27" s="16" t="n">
        <v>576.75237243</v>
      </c>
      <c r="AS27" s="16" t="n">
        <v>573.22340397</v>
      </c>
      <c r="AT27" s="16" t="n">
        <v>564.0641433</v>
      </c>
      <c r="AU27" s="16" t="n">
        <v>573.01632998</v>
      </c>
      <c r="AV27" s="16" t="n">
        <v>578.3086021</v>
      </c>
      <c r="AW27" s="16" t="n">
        <v>576.52742664</v>
      </c>
      <c r="AX27" s="16" t="n">
        <v>577.88293098</v>
      </c>
      <c r="AY27" s="16" t="n">
        <v>567.11550048</v>
      </c>
      <c r="AZ27" s="16" t="n">
        <v>558.07063868</v>
      </c>
      <c r="BA27" s="16" t="n">
        <v>532.74266771</v>
      </c>
      <c r="BB27" s="16" t="n">
        <v>533.44603348</v>
      </c>
      <c r="BC27" s="16" t="n">
        <v>532.12599389</v>
      </c>
      <c r="BD27" s="16" t="n">
        <v>527.07478471</v>
      </c>
      <c r="BE27" s="16" t="n">
        <v>525.94429299</v>
      </c>
      <c r="BF27" s="16" t="n">
        <v>526.73058506</v>
      </c>
      <c r="BG27" s="16" t="n">
        <v>525.79009482</v>
      </c>
      <c r="BH27" s="16" t="n">
        <v>508.08895878</v>
      </c>
      <c r="BI27" s="16" t="n">
        <v>511.46849597</v>
      </c>
      <c r="BJ27" s="16" t="n">
        <v>512.72587511</v>
      </c>
      <c r="BK27" s="16" t="n">
        <v>513.64574003</v>
      </c>
      <c r="BL27" s="16" t="n">
        <v>518.27395096</v>
      </c>
      <c r="BM27" s="16" t="n">
        <v>527.28109187</v>
      </c>
      <c r="BN27" s="16" t="n">
        <v>528.10317264</v>
      </c>
      <c r="BO27" s="16" t="n">
        <v>532.77128859</v>
      </c>
      <c r="BP27" s="16" t="n">
        <v>529.34056198</v>
      </c>
      <c r="BQ27" s="16" t="n">
        <v>536.0955795</v>
      </c>
      <c r="BR27" s="16" t="n">
        <v>540.28380659</v>
      </c>
      <c r="BS27" s="16" t="n">
        <v>526.53401782</v>
      </c>
      <c r="BT27" s="16" t="n">
        <v>522.09547209</v>
      </c>
      <c r="BU27" s="16" t="n">
        <v>528.07638407</v>
      </c>
      <c r="BV27" s="16" t="n">
        <v>517.2536401</v>
      </c>
      <c r="BW27" s="16" t="n">
        <v>525.43956447</v>
      </c>
      <c r="BX27" s="16" t="n">
        <v>522.88379125</v>
      </c>
      <c r="BY27" s="16" t="n">
        <v>540.32322524</v>
      </c>
      <c r="BZ27" s="16" t="n">
        <v>541.96249064</v>
      </c>
      <c r="CA27" s="16" t="n">
        <v>543.77006996</v>
      </c>
      <c r="CB27" s="16" t="n">
        <v>560.55573324</v>
      </c>
      <c r="CC27" s="16" t="n">
        <v>556.1535115</v>
      </c>
      <c r="CD27" s="16" t="n">
        <v>555.59597913</v>
      </c>
      <c r="CE27" s="16" t="n">
        <v>557.16520382</v>
      </c>
      <c r="CF27" s="16" t="n">
        <v>560.15857305</v>
      </c>
      <c r="CG27" s="16" t="n">
        <v>552.00503679</v>
      </c>
      <c r="CH27" s="16" t="n">
        <v>554.67025007</v>
      </c>
      <c r="CI27" s="16" t="n">
        <v>552.92588012</v>
      </c>
      <c r="CJ27" s="16" t="n">
        <v>550.48379642</v>
      </c>
      <c r="CK27" s="16" t="n">
        <v>527.04915476</v>
      </c>
      <c r="CL27" s="16" t="n">
        <v>532.9124036</v>
      </c>
      <c r="CM27" s="16" t="n">
        <v>530.46921018</v>
      </c>
      <c r="CN27" s="16" t="n">
        <v>515.38915243</v>
      </c>
      <c r="CO27" s="16" t="n">
        <v>519.78906295</v>
      </c>
      <c r="CP27" s="16" t="n">
        <v>514.86804155</v>
      </c>
      <c r="CQ27" s="16" t="n">
        <v>516.66023086</v>
      </c>
      <c r="CR27" s="16" t="n">
        <v>516.49794042</v>
      </c>
      <c r="CS27" s="16" t="n">
        <v>514.58419864</v>
      </c>
      <c r="CT27" s="16" t="n">
        <v>506.02618693</v>
      </c>
    </row>
    <row r="28">
      <c r="A28" t="s">
        <v>133</v>
      </c>
      <c r="B28" t="s">
        <v>164</v>
      </c>
      <c r="C28" t="s">
        <v>165</v>
      </c>
      <c r="D28" t="s">
        <v>166</v>
      </c>
      <c r="E28" s="16" t="n">
        <v>859.80839164</v>
      </c>
      <c r="F28" s="16" t="n">
        <v>860.5968705</v>
      </c>
      <c r="G28" s="16" t="n">
        <v>861.39463775</v>
      </c>
      <c r="H28" s="16" t="n">
        <v>885.92831174</v>
      </c>
      <c r="I28" s="16" t="n">
        <v>921.63016259</v>
      </c>
      <c r="J28" s="16" t="n">
        <v>961.48572092</v>
      </c>
      <c r="K28" s="16" t="n">
        <v>1002.66732051</v>
      </c>
      <c r="L28" s="16" t="n">
        <v>1028.43954043</v>
      </c>
      <c r="M28" s="16" t="n">
        <v>1044.06751217</v>
      </c>
      <c r="N28" s="16" t="n">
        <v>1034.03841292</v>
      </c>
      <c r="O28" s="16" t="n">
        <v>1061.14444221</v>
      </c>
      <c r="P28" s="16" t="n">
        <v>1068.49627809</v>
      </c>
      <c r="Q28" s="16" t="n">
        <v>1055.85969019</v>
      </c>
      <c r="R28" s="16" t="n">
        <v>1061.221074</v>
      </c>
      <c r="S28" s="16" t="n">
        <v>1061.75378907</v>
      </c>
      <c r="T28" s="16" t="n">
        <v>1061.73302668</v>
      </c>
      <c r="U28" s="16" t="n">
        <v>1078.35854269</v>
      </c>
      <c r="V28" s="16" t="n">
        <v>1081.9552026</v>
      </c>
      <c r="W28" s="16" t="n">
        <v>1101.72973103</v>
      </c>
      <c r="X28" s="16" t="n">
        <v>1132.35417409</v>
      </c>
      <c r="Y28" s="16" t="n">
        <v>1143.65222152</v>
      </c>
      <c r="Z28" s="16" t="n">
        <v>1156.2765892</v>
      </c>
      <c r="AA28" s="16" t="n">
        <v>1154.43306796</v>
      </c>
      <c r="AB28" s="16" t="n">
        <v>1143.15802321</v>
      </c>
      <c r="AC28" s="16" t="n">
        <v>1149.130738</v>
      </c>
      <c r="AD28" s="16" t="n">
        <v>1143.76366245</v>
      </c>
      <c r="AE28" s="16" t="n">
        <v>1155.22990504</v>
      </c>
      <c r="AF28" s="16" t="n">
        <v>1163.1288197</v>
      </c>
      <c r="AG28" s="16" t="n">
        <v>1155.32761768</v>
      </c>
      <c r="AH28" s="16" t="n">
        <v>1204.30379509</v>
      </c>
      <c r="AI28" s="16" t="n">
        <v>1197.60443593</v>
      </c>
      <c r="AJ28" s="16" t="n">
        <v>1179.25279586</v>
      </c>
      <c r="AK28" s="16" t="n">
        <v>1168.89883088</v>
      </c>
      <c r="AL28" s="16" t="n">
        <v>1186.97332585</v>
      </c>
      <c r="AM28" s="16" t="n">
        <v>1209.79754536</v>
      </c>
      <c r="AN28" s="16" t="n">
        <v>1234.87908894</v>
      </c>
      <c r="AO28" s="16" t="n">
        <v>1240.20796984</v>
      </c>
      <c r="AP28" s="16" t="n">
        <v>1239.34370886</v>
      </c>
      <c r="AQ28" s="16" t="n">
        <v>1217.93768779</v>
      </c>
      <c r="AR28" s="16" t="n">
        <v>1200.64294483</v>
      </c>
      <c r="AS28" s="16" t="n">
        <v>1174.43774237</v>
      </c>
      <c r="AT28" s="16" t="n">
        <v>1088.44672256</v>
      </c>
      <c r="AU28" s="16" t="n">
        <v>1052.37669382</v>
      </c>
      <c r="AV28" s="16" t="n">
        <v>1030.70793192</v>
      </c>
      <c r="AW28" s="16" t="n">
        <v>1011.43780985</v>
      </c>
      <c r="AX28" s="16" t="n">
        <v>987.08806396</v>
      </c>
      <c r="AY28" s="16" t="n">
        <v>926.49991253</v>
      </c>
      <c r="AZ28" s="16" t="n">
        <v>898.61352562</v>
      </c>
      <c r="BA28" s="16" t="n">
        <v>892.94282475</v>
      </c>
      <c r="BB28" s="16" t="n">
        <v>883.95087501</v>
      </c>
      <c r="BC28" s="16" t="n">
        <v>888.74293297</v>
      </c>
      <c r="BD28" s="16" t="n">
        <v>882.53198643</v>
      </c>
      <c r="BE28" s="16" t="n">
        <v>891.59061918</v>
      </c>
      <c r="BF28" s="16" t="n">
        <v>891.0378841</v>
      </c>
      <c r="BG28" s="16" t="n">
        <v>893.74302084</v>
      </c>
      <c r="BH28" s="16" t="n">
        <v>988.27005129</v>
      </c>
      <c r="BI28" s="16" t="n">
        <v>1121.1372795</v>
      </c>
      <c r="BJ28" s="16" t="n">
        <v>1157.300714</v>
      </c>
      <c r="BK28" s="16" t="n">
        <v>1166.38601736</v>
      </c>
      <c r="BL28" s="16" t="n">
        <v>1163.09442709</v>
      </c>
      <c r="BM28" s="16" t="n">
        <v>1136.5328194</v>
      </c>
      <c r="BN28" s="16" t="n">
        <v>1136.64738554</v>
      </c>
      <c r="BO28" s="16" t="n">
        <v>1132.84204386</v>
      </c>
      <c r="BP28" s="16" t="n">
        <v>1155.8967394</v>
      </c>
      <c r="BQ28" s="16" t="n">
        <v>1145.07652129</v>
      </c>
      <c r="BR28" s="16" t="n">
        <v>1152.7153993</v>
      </c>
      <c r="BS28" s="16" t="n">
        <v>1151.87990248</v>
      </c>
      <c r="BT28" s="16" t="n">
        <v>1045.17608674</v>
      </c>
      <c r="BU28" s="16" t="n">
        <v>923.917393</v>
      </c>
      <c r="BV28" s="16" t="n">
        <v>889.47322814</v>
      </c>
      <c r="BW28" s="16" t="n">
        <v>900.88504538</v>
      </c>
      <c r="BX28" s="16" t="n">
        <v>905.43455828</v>
      </c>
      <c r="BY28" s="16" t="n">
        <v>917.21972957</v>
      </c>
      <c r="BZ28" s="16" t="n">
        <v>921.12273615</v>
      </c>
      <c r="CA28" s="16" t="n">
        <v>922.0547395</v>
      </c>
      <c r="CB28" s="16" t="n">
        <v>927.52296352</v>
      </c>
      <c r="CC28" s="16" t="n">
        <v>947.29501101</v>
      </c>
      <c r="CD28" s="16" t="n">
        <v>961.8760525</v>
      </c>
      <c r="CE28" s="16" t="n">
        <v>966.60136733</v>
      </c>
      <c r="CF28" s="16" t="n">
        <v>977.33779949</v>
      </c>
      <c r="CG28" s="16" t="n">
        <v>986.68377844</v>
      </c>
      <c r="CH28" s="16" t="n">
        <v>991.20261062</v>
      </c>
      <c r="CI28" s="16" t="n">
        <v>1010.03668459</v>
      </c>
      <c r="CJ28" s="16" t="n">
        <v>1023.10325905</v>
      </c>
      <c r="CK28" s="16" t="n">
        <v>1024.58786128</v>
      </c>
      <c r="CL28" s="16" t="n">
        <v>1019.26202467</v>
      </c>
      <c r="CM28" s="16" t="n">
        <v>1020.16756526</v>
      </c>
      <c r="CN28" s="16" t="n">
        <v>1004.33622007</v>
      </c>
      <c r="CO28" s="16" t="n">
        <v>996.8129764</v>
      </c>
      <c r="CP28" s="16" t="n">
        <v>992.3736846</v>
      </c>
      <c r="CQ28" s="16" t="n">
        <v>987.2366225</v>
      </c>
      <c r="CR28" s="16" t="n">
        <v>980.74461402</v>
      </c>
      <c r="CS28" s="16" t="n">
        <v>964.18803135</v>
      </c>
      <c r="CT28" s="16" t="n">
        <v>949.33048802</v>
      </c>
    </row>
    <row r="29">
      <c r="A29" s="18" t="s">
        <v>133</v>
      </c>
      <c r="B29" s="18" t="s">
        <v>164</v>
      </c>
      <c r="C29" s="18" t="s">
        <v>167</v>
      </c>
      <c r="D29" s="18" t="s">
        <v>168</v>
      </c>
      <c r="E29" s="18" t="n">
        <v>466.31021719</v>
      </c>
      <c r="F29" s="18" t="n">
        <v>468.11082607</v>
      </c>
      <c r="G29" s="18" t="n">
        <v>471.57463457</v>
      </c>
      <c r="H29" s="18" t="n">
        <v>479.97708362</v>
      </c>
      <c r="I29" s="18" t="n">
        <v>497.77561427</v>
      </c>
      <c r="J29" s="18" t="n">
        <v>516.6042486</v>
      </c>
      <c r="K29" s="18" t="n">
        <v>530.50954438</v>
      </c>
      <c r="L29" s="18" t="n">
        <v>546.30324907</v>
      </c>
      <c r="M29" s="18" t="n">
        <v>563.11584234</v>
      </c>
      <c r="N29" s="18" t="n">
        <v>564.53705032</v>
      </c>
      <c r="O29" s="18" t="n">
        <v>569.59710735</v>
      </c>
      <c r="P29" s="18" t="n">
        <v>571.28351487</v>
      </c>
      <c r="Q29" s="18" t="n">
        <v>591.70907869</v>
      </c>
      <c r="R29" s="18" t="n">
        <v>590.7739399</v>
      </c>
      <c r="S29" s="18" t="n">
        <v>591.50677968</v>
      </c>
      <c r="T29" s="18" t="n">
        <v>593.70750068</v>
      </c>
      <c r="U29" s="18" t="n">
        <v>607.36844338</v>
      </c>
      <c r="V29" s="18" t="n">
        <v>618.22638919</v>
      </c>
      <c r="W29" s="18" t="n">
        <v>631.94593215</v>
      </c>
      <c r="X29" s="18" t="n">
        <v>651.01270761</v>
      </c>
      <c r="Y29" s="18" t="n">
        <v>675.2362957</v>
      </c>
      <c r="Z29" s="18" t="n">
        <v>699.55293303</v>
      </c>
      <c r="AA29" s="18" t="n">
        <v>714.17911566</v>
      </c>
      <c r="AB29" s="18" t="n">
        <v>731.0862192</v>
      </c>
      <c r="AC29" s="18" t="n">
        <v>757.51692065</v>
      </c>
      <c r="AD29" s="18" t="n">
        <v>762.2754194</v>
      </c>
      <c r="AE29" s="18" t="n">
        <v>775.18505676</v>
      </c>
      <c r="AF29" s="18" t="n">
        <v>789.86731632</v>
      </c>
      <c r="AG29" s="18" t="n">
        <v>791.47030551</v>
      </c>
      <c r="AH29" s="18" t="n">
        <v>804.34847722</v>
      </c>
      <c r="AI29" s="18" t="n">
        <v>804.02229531</v>
      </c>
      <c r="AJ29" s="18" t="n">
        <v>786.00610606</v>
      </c>
      <c r="AK29" s="18" t="n">
        <v>770.36965236</v>
      </c>
      <c r="AL29" s="18" t="n">
        <v>779.2762983</v>
      </c>
      <c r="AM29" s="18" t="n">
        <v>796.96908537</v>
      </c>
      <c r="AN29" s="18" t="n">
        <v>809.64894905</v>
      </c>
      <c r="AO29" s="18" t="n">
        <v>828.16195627</v>
      </c>
      <c r="AP29" s="18" t="n">
        <v>826.69040138</v>
      </c>
      <c r="AQ29" s="18" t="n">
        <v>817.48182749</v>
      </c>
      <c r="AR29" s="18" t="n">
        <v>804.59298348</v>
      </c>
      <c r="AS29" s="18" t="n">
        <v>789.06309871</v>
      </c>
      <c r="AT29" s="18" t="n">
        <v>762.08902907</v>
      </c>
      <c r="AU29" s="18" t="n">
        <v>747.08148197</v>
      </c>
      <c r="AV29" s="18" t="n">
        <v>748.54815014</v>
      </c>
      <c r="AW29" s="18" t="n">
        <v>740.41620775</v>
      </c>
      <c r="AX29" s="18" t="n">
        <v>723.85857505</v>
      </c>
      <c r="AY29" s="18" t="n">
        <v>706.21555003</v>
      </c>
      <c r="AZ29" s="18" t="n">
        <v>677.39823461</v>
      </c>
      <c r="BA29" s="18" t="n">
        <v>652.50191409</v>
      </c>
      <c r="BB29" s="18" t="n">
        <v>651.0115841</v>
      </c>
      <c r="BC29" s="18" t="n">
        <v>650.18571037</v>
      </c>
      <c r="BD29" s="18" t="n">
        <v>643.72669903</v>
      </c>
      <c r="BE29" s="18" t="n">
        <v>639.49663584</v>
      </c>
      <c r="BF29" s="18" t="n">
        <v>630.84680994</v>
      </c>
      <c r="BG29" s="18" t="n">
        <v>629.39870572</v>
      </c>
      <c r="BH29" s="18" t="n">
        <v>616.66128133</v>
      </c>
      <c r="BI29" s="18" t="n">
        <v>606.62403187</v>
      </c>
      <c r="BJ29" s="18" t="n">
        <v>591.0157877</v>
      </c>
      <c r="BK29" s="18" t="n">
        <v>576.88620714</v>
      </c>
      <c r="BL29" s="18" t="n">
        <v>576.94004309</v>
      </c>
      <c r="BM29" s="18" t="n">
        <v>560.09688406</v>
      </c>
      <c r="BN29" s="18" t="n">
        <v>560.6221754</v>
      </c>
      <c r="BO29" s="18" t="n">
        <v>556.79113501</v>
      </c>
      <c r="BP29" s="18" t="n">
        <v>563.35016527</v>
      </c>
      <c r="BQ29" s="18" t="n">
        <v>567.01196225</v>
      </c>
      <c r="BR29" s="18" t="n">
        <v>574.57310305</v>
      </c>
      <c r="BS29" s="18" t="n">
        <v>577.61907094</v>
      </c>
      <c r="BT29" s="18" t="n">
        <v>580.01102002</v>
      </c>
      <c r="BU29" s="18" t="n">
        <v>576.97622193</v>
      </c>
      <c r="BV29" s="18" t="n">
        <v>582.96736936</v>
      </c>
      <c r="BW29" s="18" t="n">
        <v>587.92586041</v>
      </c>
      <c r="BX29" s="18" t="n">
        <v>590.12197365</v>
      </c>
      <c r="BY29" s="18" t="n">
        <v>589.05400116</v>
      </c>
      <c r="BZ29" s="18" t="n">
        <v>585.9564888</v>
      </c>
      <c r="CA29" s="18" t="n">
        <v>579.90356177</v>
      </c>
      <c r="CB29" s="18" t="n">
        <v>566.48386896</v>
      </c>
      <c r="CC29" s="18" t="n">
        <v>569.73828518</v>
      </c>
      <c r="CD29" s="18" t="n">
        <v>577.04065175</v>
      </c>
      <c r="CE29" s="18" t="n">
        <v>585.38475985</v>
      </c>
      <c r="CF29" s="18" t="n">
        <v>592.13374433</v>
      </c>
      <c r="CG29" s="18" t="n">
        <v>607.61841723</v>
      </c>
      <c r="CH29" s="18" t="n">
        <v>614.04722112</v>
      </c>
      <c r="CI29" s="18" t="n">
        <v>631.65973807</v>
      </c>
      <c r="CJ29" s="18" t="n">
        <v>646.31265864</v>
      </c>
      <c r="CK29" s="18" t="n">
        <v>697.93713727</v>
      </c>
      <c r="CL29" s="18" t="n">
        <v>700.69077906</v>
      </c>
      <c r="CM29" s="18" t="n">
        <v>709.00148317</v>
      </c>
      <c r="CN29" s="18" t="n">
        <v>713.66912479</v>
      </c>
      <c r="CO29" s="18" t="n">
        <v>714.39622227</v>
      </c>
      <c r="CP29" s="18" t="n">
        <v>720.5177198</v>
      </c>
      <c r="CQ29" s="18" t="n">
        <v>724.35292245</v>
      </c>
      <c r="CR29" s="18" t="n">
        <v>731.18516641</v>
      </c>
      <c r="CS29" s="18" t="n">
        <v>738.12677238</v>
      </c>
      <c r="CT29" s="18" t="n">
        <v>747.1656336</v>
      </c>
      <c r="CU29" s="18"/>
    </row>
    <row r="30">
      <c r="A30" s="17"/>
      <c r="B30" s="17"/>
      <c r="C30" s="17"/>
      <c r="D30" s="17" t="s">
        <v>169</v>
      </c>
      <c r="E30" s="17" t="n">
        <v>26386.93743754</v>
      </c>
      <c r="F30" s="17" t="n">
        <v>26464.37960426</v>
      </c>
      <c r="G30" s="17" t="n">
        <v>26483.74227733</v>
      </c>
      <c r="H30" s="17" t="n">
        <v>26627.14109098</v>
      </c>
      <c r="I30" s="17" t="n">
        <v>26650.51052677</v>
      </c>
      <c r="J30" s="17" t="n">
        <v>26733.18068138</v>
      </c>
      <c r="K30" s="17" t="n">
        <v>26782.72614191</v>
      </c>
      <c r="L30" s="17" t="n">
        <v>27065.90943559</v>
      </c>
      <c r="M30" s="17" t="n">
        <v>27332.39184396</v>
      </c>
      <c r="N30" s="17" t="n">
        <v>27283.96043148</v>
      </c>
      <c r="O30" s="17" t="n">
        <v>27519.52974613</v>
      </c>
      <c r="P30" s="17" t="n">
        <v>27709.57573338</v>
      </c>
      <c r="Q30" s="17" t="n">
        <v>29032.29157675</v>
      </c>
      <c r="R30" s="17" t="n">
        <v>28996.7516234</v>
      </c>
      <c r="S30" s="17" t="n">
        <v>29081.09310845</v>
      </c>
      <c r="T30" s="17" t="n">
        <v>29008.90084385</v>
      </c>
      <c r="U30" s="17" t="n">
        <v>29350.82318824</v>
      </c>
      <c r="V30" s="17" t="n">
        <v>29495.1564071</v>
      </c>
      <c r="W30" s="17" t="n">
        <v>29682.53998728</v>
      </c>
      <c r="X30" s="17" t="n">
        <v>29890.84393254</v>
      </c>
      <c r="Y30" s="17" t="n">
        <v>29854.27653148</v>
      </c>
      <c r="Z30" s="17" t="n">
        <v>30150.48795618</v>
      </c>
      <c r="AA30" s="17" t="n">
        <v>30488.48552405</v>
      </c>
      <c r="AB30" s="17" t="n">
        <v>30542.62112068</v>
      </c>
      <c r="AC30" s="17" t="n">
        <v>30618.91419749</v>
      </c>
      <c r="AD30" s="17" t="n">
        <v>30676.34532845</v>
      </c>
      <c r="AE30" s="17" t="n">
        <v>30884.18922195</v>
      </c>
      <c r="AF30" s="17" t="n">
        <v>31059.55594243</v>
      </c>
      <c r="AG30" s="17" t="n">
        <v>31053.18357198</v>
      </c>
      <c r="AH30" s="17" t="n">
        <v>31276.36443152</v>
      </c>
      <c r="AI30" s="17" t="n">
        <v>31380.29045968</v>
      </c>
      <c r="AJ30" s="17" t="n">
        <v>31644.08420787</v>
      </c>
      <c r="AK30" s="17" t="n">
        <v>31793.51759792</v>
      </c>
      <c r="AL30" s="17" t="n">
        <v>32232.02215745</v>
      </c>
      <c r="AM30" s="17" t="n">
        <v>32390.85870303</v>
      </c>
      <c r="AN30" s="17" t="n">
        <v>32685.97879647</v>
      </c>
      <c r="AO30" s="17" t="n">
        <v>32322.99476809</v>
      </c>
      <c r="AP30" s="17" t="n">
        <v>32224.29861883</v>
      </c>
      <c r="AQ30" s="17" t="n">
        <v>32010.71729232</v>
      </c>
      <c r="AR30" s="17" t="n">
        <v>32110.2822561</v>
      </c>
      <c r="AS30" s="17" t="n">
        <v>32064.00729009</v>
      </c>
      <c r="AT30" s="17" t="n">
        <v>32075.47587264</v>
      </c>
      <c r="AU30" s="17" t="n">
        <v>32528.28898253</v>
      </c>
      <c r="AV30" s="17" t="n">
        <v>32619.54905674</v>
      </c>
      <c r="AW30" s="17" t="n">
        <v>32730.90327504</v>
      </c>
      <c r="AX30" s="17" t="n">
        <v>32911.93585907</v>
      </c>
      <c r="AY30" s="17" t="n">
        <v>32890.65652843</v>
      </c>
      <c r="AZ30" s="17" t="n">
        <v>33063.54831973</v>
      </c>
      <c r="BA30" s="17" t="n">
        <v>33196.85337935</v>
      </c>
      <c r="BB30" s="17" t="n">
        <v>33234.96768438</v>
      </c>
      <c r="BC30" s="17" t="n">
        <v>33365.87396624</v>
      </c>
      <c r="BD30" s="17" t="n">
        <v>33571.10953729</v>
      </c>
      <c r="BE30" s="17" t="n">
        <v>33836.43554324</v>
      </c>
      <c r="BF30" s="17" t="n">
        <v>33958.94407953</v>
      </c>
      <c r="BG30" s="17" t="n">
        <v>34032.9471303</v>
      </c>
      <c r="BH30" s="17" t="n">
        <v>33993.72417412</v>
      </c>
      <c r="BI30" s="17" t="n">
        <v>34267.40689062</v>
      </c>
      <c r="BJ30" s="17" t="n">
        <v>34159.27040174</v>
      </c>
      <c r="BK30" s="17" t="n">
        <v>34271.68838259</v>
      </c>
      <c r="BL30" s="17" t="n">
        <v>34238.30579337</v>
      </c>
      <c r="BM30" s="17" t="n">
        <v>34873.31401577</v>
      </c>
      <c r="BN30" s="17" t="n">
        <v>34884.21565011</v>
      </c>
      <c r="BO30" s="17" t="n">
        <v>34843.5047462</v>
      </c>
      <c r="BP30" s="17" t="n">
        <v>34676.4656131</v>
      </c>
      <c r="BQ30" s="17" t="n">
        <v>34484.68999369</v>
      </c>
      <c r="BR30" s="17" t="n">
        <v>34709.93082144</v>
      </c>
      <c r="BS30" s="17" t="n">
        <v>34505.15751077</v>
      </c>
      <c r="BT30" s="17" t="n">
        <v>34236.74448796</v>
      </c>
      <c r="BU30" s="17" t="n">
        <v>34176.16952429</v>
      </c>
      <c r="BV30" s="17" t="n">
        <v>34091.56856687</v>
      </c>
      <c r="BW30" s="17" t="n">
        <v>34132.39019375</v>
      </c>
      <c r="BX30" s="17" t="n">
        <v>34023.11645628</v>
      </c>
      <c r="BY30" s="17" t="n">
        <v>35570.58789421</v>
      </c>
      <c r="BZ30" s="17" t="n">
        <v>35557.91954673</v>
      </c>
      <c r="CA30" s="17" t="n">
        <v>35547.19042312</v>
      </c>
      <c r="CB30" s="17" t="n">
        <v>35730.90565321</v>
      </c>
      <c r="CC30" s="17" t="n">
        <v>35934.58101431</v>
      </c>
      <c r="CD30" s="17" t="n">
        <v>35720.31319775</v>
      </c>
      <c r="CE30" s="17" t="n">
        <v>35686.38869143</v>
      </c>
      <c r="CF30" s="17" t="n">
        <v>35804.33427026</v>
      </c>
      <c r="CG30" s="17" t="n">
        <v>35996.82510092</v>
      </c>
      <c r="CH30" s="17" t="n">
        <v>35968.30256937</v>
      </c>
      <c r="CI30" s="17" t="n">
        <v>36168.72010362</v>
      </c>
      <c r="CJ30" s="17" t="n">
        <v>36217.12412461</v>
      </c>
      <c r="CK30" s="17" t="n">
        <v>35715.27046062</v>
      </c>
      <c r="CL30" s="17" t="n">
        <v>35794.45578618</v>
      </c>
      <c r="CM30" s="17" t="n">
        <v>36090.78923917</v>
      </c>
      <c r="CN30" s="17" t="n">
        <v>35844.88119204</v>
      </c>
      <c r="CO30" s="17" t="n">
        <v>35958.7015592</v>
      </c>
      <c r="CP30" s="17" t="n">
        <v>36195.88936589</v>
      </c>
      <c r="CQ30" s="17" t="n">
        <v>36110.18286144</v>
      </c>
      <c r="CR30" s="17" t="n">
        <v>36413.39262569</v>
      </c>
      <c r="CS30" s="17" t="n">
        <v>36398.18277518</v>
      </c>
      <c r="CT30" s="17" t="n">
        <v>36445.41636615</v>
      </c>
      <c r="CU30" s="1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175</v>
      </c>
    </row>
    <row r="3">
      <c r="A3" s="1" t="s">
        <v>5</v>
      </c>
    </row>
    <row r="4">
      <c r="A4" s="1" t="s">
        <v>171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/>
    </row>
    <row r="7">
      <c r="A7" t="s">
        <v>116</v>
      </c>
      <c r="B7" t="s">
        <v>117</v>
      </c>
      <c r="C7" t="s">
        <v>118</v>
      </c>
      <c r="D7" t="s">
        <v>119</v>
      </c>
      <c r="E7" s="19" t="n">
        <v>1150.07003694418</v>
      </c>
      <c r="F7" s="19" t="n">
        <v>1158.16580325113</v>
      </c>
      <c r="G7" s="19" t="n">
        <v>1168.89891788465</v>
      </c>
      <c r="H7" s="19" t="n">
        <v>1183.07403711164</v>
      </c>
      <c r="I7" s="19" t="n">
        <v>1183.52830735475</v>
      </c>
      <c r="J7" s="19" t="n">
        <v>1177.54086731829</v>
      </c>
      <c r="K7" s="19" t="n">
        <v>1262.32423688111</v>
      </c>
      <c r="L7" s="19" t="n">
        <v>1311.97810703462</v>
      </c>
      <c r="M7" s="19" t="n">
        <v>1335.63324870457</v>
      </c>
      <c r="N7" s="19" t="n">
        <v>1366.38920513519</v>
      </c>
      <c r="O7" s="19" t="n">
        <v>1371.85093965836</v>
      </c>
      <c r="P7" s="19" t="n">
        <v>1359.1471159859</v>
      </c>
      <c r="Q7" s="19" t="n">
        <v>1383.97635986016</v>
      </c>
      <c r="R7" s="19" t="n">
        <v>1394.03574297435</v>
      </c>
      <c r="S7" s="19" t="n">
        <v>1411.12127096771</v>
      </c>
      <c r="T7" s="19" t="n">
        <v>1397.58219908987</v>
      </c>
      <c r="U7" s="19" t="n">
        <v>1412.76023293256</v>
      </c>
      <c r="V7" s="19" t="n">
        <v>1502.67458645487</v>
      </c>
      <c r="W7" s="19" t="n">
        <v>1420.25434537868</v>
      </c>
      <c r="X7" s="19" t="n">
        <v>1420.56064571911</v>
      </c>
      <c r="Y7" s="19" t="n">
        <v>1393.76039052651</v>
      </c>
      <c r="Z7" s="19" t="n">
        <v>1393.85908698105</v>
      </c>
      <c r="AA7" s="19" t="n">
        <v>1391.55942336111</v>
      </c>
      <c r="AB7" s="19" t="n">
        <v>1393.86508328531</v>
      </c>
      <c r="AC7" s="19" t="n">
        <v>1297.46983389644</v>
      </c>
      <c r="AD7" s="19" t="n">
        <v>1261.54387221628</v>
      </c>
      <c r="AE7" s="19" t="n">
        <v>1269.18401678846</v>
      </c>
      <c r="AF7" s="19" t="n">
        <v>1259.03668672373</v>
      </c>
      <c r="AG7" s="19" t="n">
        <v>1246.80069022875</v>
      </c>
      <c r="AH7" s="19" t="n">
        <v>1195.6877968442</v>
      </c>
      <c r="AI7" s="19" t="n">
        <v>1250.17405712888</v>
      </c>
      <c r="AJ7" s="19" t="n">
        <v>1239.537871349</v>
      </c>
      <c r="AK7" s="19" t="n">
        <v>1260.17222187088</v>
      </c>
      <c r="AL7" s="19" t="n">
        <v>1239.73800401792</v>
      </c>
      <c r="AM7" s="19" t="n">
        <v>1252.95082878527</v>
      </c>
      <c r="AN7" s="19" t="n">
        <v>1303.14564907385</v>
      </c>
      <c r="AO7" s="19" t="n">
        <v>1333.57574424767</v>
      </c>
      <c r="AP7" s="19" t="n">
        <v>1333.620856897</v>
      </c>
      <c r="AQ7" s="19" t="n">
        <v>1314.50072512685</v>
      </c>
      <c r="AR7" s="19" t="n">
        <v>1319.7597870339</v>
      </c>
      <c r="AS7" s="19" t="n">
        <v>1314.74764234224</v>
      </c>
      <c r="AT7" s="19" t="n">
        <v>1316.97705933981</v>
      </c>
      <c r="AU7" s="19" t="n">
        <v>1295.30684482031</v>
      </c>
      <c r="AV7" s="19" t="n">
        <v>1225.4990058547</v>
      </c>
      <c r="AW7" s="19" t="n">
        <v>1231.56673958221</v>
      </c>
      <c r="AX7" s="19" t="n">
        <v>1259.70928640103</v>
      </c>
      <c r="AY7" s="19" t="n">
        <v>1178.12133660187</v>
      </c>
      <c r="AZ7" s="19" t="n">
        <v>1119.59057597388</v>
      </c>
      <c r="BA7" s="19" t="n">
        <v>963.739193382792</v>
      </c>
      <c r="BB7" s="19" t="n">
        <v>963.449450999166</v>
      </c>
      <c r="BC7" s="19" t="n">
        <v>959.23753176423</v>
      </c>
      <c r="BD7" s="19" t="n">
        <v>942.662813253712</v>
      </c>
      <c r="BE7" s="19" t="n">
        <v>951.287057739245</v>
      </c>
      <c r="BF7" s="19" t="n">
        <v>898.206633138938</v>
      </c>
      <c r="BG7" s="19" t="n">
        <v>869.810358512069</v>
      </c>
      <c r="BH7" s="19" t="n">
        <v>872.183753185326</v>
      </c>
      <c r="BI7" s="19" t="n">
        <v>814.283113572247</v>
      </c>
      <c r="BJ7" s="19" t="n">
        <v>798.208137875941</v>
      </c>
      <c r="BK7" s="19" t="n">
        <v>814.576654220112</v>
      </c>
      <c r="BL7" s="19" t="n">
        <v>809.30149736364</v>
      </c>
      <c r="BM7" s="19" t="n">
        <v>892.033054600019</v>
      </c>
      <c r="BN7" s="19" t="n">
        <v>891.691372790415</v>
      </c>
      <c r="BO7" s="19" t="n">
        <v>882.700700692509</v>
      </c>
      <c r="BP7" s="19" t="n">
        <v>856.779675985603</v>
      </c>
      <c r="BQ7" s="19" t="n">
        <v>823.666218509581</v>
      </c>
      <c r="BR7" s="19" t="n">
        <v>838.550580949785</v>
      </c>
      <c r="BS7" s="19" t="n">
        <v>814.824010752781</v>
      </c>
      <c r="BT7" s="19" t="n">
        <v>816.786239038266</v>
      </c>
      <c r="BU7" s="19" t="n">
        <v>823.585435039707</v>
      </c>
      <c r="BV7" s="19" t="n">
        <v>780.573962528703</v>
      </c>
      <c r="BW7" s="19" t="n">
        <v>763.4557189607</v>
      </c>
      <c r="BX7" s="19" t="n">
        <v>772.698949312675</v>
      </c>
      <c r="BY7" s="19" t="n">
        <v>773.746225891533</v>
      </c>
      <c r="BZ7" s="19" t="n">
        <v>773.751186307645</v>
      </c>
      <c r="CA7" s="19" t="n">
        <v>787.61197281739</v>
      </c>
      <c r="CB7" s="19" t="n">
        <v>816.8473866886</v>
      </c>
      <c r="CC7" s="19" t="n">
        <v>833.136125960303</v>
      </c>
      <c r="CD7" s="19" t="n">
        <v>838.514392082184</v>
      </c>
      <c r="CE7" s="19" t="n">
        <v>855.922083570869</v>
      </c>
      <c r="CF7" s="19" t="n">
        <v>859.989406733584</v>
      </c>
      <c r="CG7" s="19" t="n">
        <v>887.628907675711</v>
      </c>
      <c r="CH7" s="19" t="n">
        <v>929.949968212534</v>
      </c>
      <c r="CI7" s="19" t="n">
        <v>972.289902277609</v>
      </c>
      <c r="CJ7" s="19" t="n">
        <v>966.777920653676</v>
      </c>
      <c r="CK7" s="19" t="n">
        <v>881.636896438534</v>
      </c>
      <c r="CL7" s="19" t="n">
        <v>881.737833911352</v>
      </c>
      <c r="CM7" s="19" t="n">
        <v>883.659835359382</v>
      </c>
      <c r="CN7" s="19" t="n">
        <v>862.019951424514</v>
      </c>
      <c r="CO7" s="19" t="n">
        <v>869.286229410706</v>
      </c>
      <c r="CP7" s="19" t="n">
        <v>904.11603442321</v>
      </c>
      <c r="CQ7" s="19" t="n">
        <v>921.058893755835</v>
      </c>
      <c r="CR7" s="19" t="n">
        <v>941.783096713961</v>
      </c>
      <c r="CS7" s="19" t="n">
        <v>916.01461419419</v>
      </c>
      <c r="CT7" s="19" t="n">
        <v>888.409459002492</v>
      </c>
    </row>
    <row r="8">
      <c r="A8" t="s">
        <v>118</v>
      </c>
      <c r="B8" t="s">
        <v>120</v>
      </c>
      <c r="C8" t="s">
        <v>116</v>
      </c>
      <c r="D8" t="s">
        <v>121</v>
      </c>
      <c r="E8" s="19" t="n">
        <v>771.209776977342</v>
      </c>
      <c r="F8" s="19" t="n">
        <v>776.746820619166</v>
      </c>
      <c r="G8" s="19" t="n">
        <v>763.082831331888</v>
      </c>
      <c r="H8" s="19" t="n">
        <v>762.674692285493</v>
      </c>
      <c r="I8" s="19" t="n">
        <v>771.960135329479</v>
      </c>
      <c r="J8" s="19" t="n">
        <v>779.939258576057</v>
      </c>
      <c r="K8" s="19" t="n">
        <v>788.057387383812</v>
      </c>
      <c r="L8" s="19" t="n">
        <v>794.002500247491</v>
      </c>
      <c r="M8" s="19" t="n">
        <v>805.116224066633</v>
      </c>
      <c r="N8" s="19" t="n">
        <v>803.597399192397</v>
      </c>
      <c r="O8" s="19" t="n">
        <v>807.763672896046</v>
      </c>
      <c r="P8" s="19" t="n">
        <v>812.239808922338</v>
      </c>
      <c r="Q8" s="19" t="n">
        <v>808.070310392407</v>
      </c>
      <c r="R8" s="19" t="n">
        <v>777.22851932135</v>
      </c>
      <c r="S8" s="19" t="n">
        <v>747.406666253601</v>
      </c>
      <c r="T8" s="19" t="n">
        <v>703.354120640555</v>
      </c>
      <c r="U8" s="19" t="n">
        <v>651.31927300948</v>
      </c>
      <c r="V8" s="19" t="n">
        <v>596.519741933199</v>
      </c>
      <c r="W8" s="19" t="n">
        <v>560.040503992734</v>
      </c>
      <c r="X8" s="19" t="n">
        <v>525.306625763797</v>
      </c>
      <c r="Y8" s="19" t="n">
        <v>479.039986218194</v>
      </c>
      <c r="Z8" s="19" t="n">
        <v>445.507449593491</v>
      </c>
      <c r="AA8" s="19" t="n">
        <v>409.870874598263</v>
      </c>
      <c r="AB8" s="19" t="n">
        <v>376.3329699208</v>
      </c>
      <c r="AC8" s="19" t="n">
        <v>351.508351722569</v>
      </c>
      <c r="AD8" s="19" t="n">
        <v>351.350997175246</v>
      </c>
      <c r="AE8" s="19" t="n">
        <v>360.084475545514</v>
      </c>
      <c r="AF8" s="19" t="n">
        <v>364.92691049583</v>
      </c>
      <c r="AG8" s="19" t="n">
        <v>371.66555751283</v>
      </c>
      <c r="AH8" s="19" t="n">
        <v>375.648586853799</v>
      </c>
      <c r="AI8" s="19" t="n">
        <v>366.978317887681</v>
      </c>
      <c r="AJ8" s="19" t="n">
        <v>361.947016091113</v>
      </c>
      <c r="AK8" s="19" t="n">
        <v>359.246495665279</v>
      </c>
      <c r="AL8" s="19" t="n">
        <v>355.046447386348</v>
      </c>
      <c r="AM8" s="19" t="n">
        <v>356.481472131526</v>
      </c>
      <c r="AN8" s="19" t="n">
        <v>348.801576934528</v>
      </c>
      <c r="AO8" s="19" t="n">
        <v>327.716837685839</v>
      </c>
      <c r="AP8" s="19" t="n">
        <v>319.840790354586</v>
      </c>
      <c r="AQ8" s="19" t="n">
        <v>314.270800662371</v>
      </c>
      <c r="AR8" s="19" t="n">
        <v>310.334638590286</v>
      </c>
      <c r="AS8" s="19" t="n">
        <v>307.243464407369</v>
      </c>
      <c r="AT8" s="19" t="n">
        <v>301.925970606045</v>
      </c>
      <c r="AU8" s="19" t="n">
        <v>297.501508227919</v>
      </c>
      <c r="AV8" s="19" t="n">
        <v>292.83546857757</v>
      </c>
      <c r="AW8" s="19" t="n">
        <v>287.389240837546</v>
      </c>
      <c r="AX8" s="19" t="n">
        <v>285.103462644861</v>
      </c>
      <c r="AY8" s="19" t="n">
        <v>274.631190525403</v>
      </c>
      <c r="AZ8" s="19" t="n">
        <v>267.546472989063</v>
      </c>
      <c r="BA8" s="19" t="n">
        <v>253.234432049614</v>
      </c>
      <c r="BB8" s="19" t="n">
        <v>255.877847825079</v>
      </c>
      <c r="BC8" s="19" t="n">
        <v>256.502237740279</v>
      </c>
      <c r="BD8" s="19" t="n">
        <v>256.931409720929</v>
      </c>
      <c r="BE8" s="19" t="n">
        <v>257.592640507995</v>
      </c>
      <c r="BF8" s="19" t="n">
        <v>256.825582407192</v>
      </c>
      <c r="BG8" s="19" t="n">
        <v>253.442103285645</v>
      </c>
      <c r="BH8" s="19" t="n">
        <v>253.357302921669</v>
      </c>
      <c r="BI8" s="19" t="n">
        <v>252.769187379562</v>
      </c>
      <c r="BJ8" s="19" t="n">
        <v>249.487024792753</v>
      </c>
      <c r="BK8" s="19" t="n">
        <v>251.654574505651</v>
      </c>
      <c r="BL8" s="19" t="n">
        <v>249.540819183409</v>
      </c>
      <c r="BM8" s="19" t="n">
        <v>244.494384859669</v>
      </c>
      <c r="BN8" s="19" t="n">
        <v>239.926405994236</v>
      </c>
      <c r="BO8" s="19" t="n">
        <v>238.059517419775</v>
      </c>
      <c r="BP8" s="19" t="n">
        <v>236.880059534408</v>
      </c>
      <c r="BQ8" s="19" t="n">
        <v>233.232954875916</v>
      </c>
      <c r="BR8" s="19" t="n">
        <v>233.825988682438</v>
      </c>
      <c r="BS8" s="19" t="n">
        <v>234.558767321733</v>
      </c>
      <c r="BT8" s="19" t="n">
        <v>232.322093328922</v>
      </c>
      <c r="BU8" s="19" t="n">
        <v>233.070153693195</v>
      </c>
      <c r="BV8" s="19" t="n">
        <v>236.235050069769</v>
      </c>
      <c r="BW8" s="19" t="n">
        <v>255.19119230295</v>
      </c>
      <c r="BX8" s="19" t="n">
        <v>305.301428326553</v>
      </c>
      <c r="BY8" s="19" t="n">
        <v>477.300014332973</v>
      </c>
      <c r="BZ8" s="19" t="n">
        <v>479.274371495332</v>
      </c>
      <c r="CA8" s="19" t="n">
        <v>550.043491094111</v>
      </c>
      <c r="CB8" s="19" t="n">
        <v>607.954451077375</v>
      </c>
      <c r="CC8" s="19" t="n">
        <v>646.084116462732</v>
      </c>
      <c r="CD8" s="19" t="n">
        <v>669.593501964864</v>
      </c>
      <c r="CE8" s="19" t="n">
        <v>672.077413794877</v>
      </c>
      <c r="CF8" s="19" t="n">
        <v>672.936791142395</v>
      </c>
      <c r="CG8" s="19" t="n">
        <v>672.928664596476</v>
      </c>
      <c r="CH8" s="19" t="n">
        <v>669.722339339553</v>
      </c>
      <c r="CI8" s="19" t="n">
        <v>648.60656358087</v>
      </c>
      <c r="CJ8" s="19" t="n">
        <v>597.400761790969</v>
      </c>
      <c r="CK8" s="19" t="n">
        <v>434.532843546002</v>
      </c>
      <c r="CL8" s="19" t="n">
        <v>430.839463660858</v>
      </c>
      <c r="CM8" s="19" t="n">
        <v>357.868598158369</v>
      </c>
      <c r="CN8" s="19" t="n">
        <v>297.949509237004</v>
      </c>
      <c r="CO8" s="19" t="n">
        <v>258.878846384169</v>
      </c>
      <c r="CP8" s="19" t="n">
        <v>232.875093420801</v>
      </c>
      <c r="CQ8" s="19" t="n">
        <v>229.287851471149</v>
      </c>
      <c r="CR8" s="19" t="n">
        <v>226.924012176088</v>
      </c>
      <c r="CS8" s="19" t="n">
        <v>225.4911144934</v>
      </c>
      <c r="CT8" s="19" t="n">
        <v>224.298736143067</v>
      </c>
    </row>
    <row r="9">
      <c r="A9" t="s">
        <v>122</v>
      </c>
      <c r="B9" t="s">
        <v>123</v>
      </c>
      <c r="C9" t="s">
        <v>122</v>
      </c>
      <c r="D9" t="s">
        <v>124</v>
      </c>
      <c r="E9" s="19" t="n">
        <v>493.232431560545</v>
      </c>
      <c r="F9" s="19" t="n">
        <v>494.045165648277</v>
      </c>
      <c r="G9" s="19" t="n">
        <v>497.284537324127</v>
      </c>
      <c r="H9" s="19" t="n">
        <v>492.586069729636</v>
      </c>
      <c r="I9" s="19" t="n">
        <v>504.769250316899</v>
      </c>
      <c r="J9" s="19" t="n">
        <v>500.614771407644</v>
      </c>
      <c r="K9" s="19" t="n">
        <v>498.420808828443</v>
      </c>
      <c r="L9" s="19" t="n">
        <v>500.304693837959</v>
      </c>
      <c r="M9" s="19" t="n">
        <v>492.480805244634</v>
      </c>
      <c r="N9" s="19" t="n">
        <v>480.634980261243</v>
      </c>
      <c r="O9" s="19" t="n">
        <v>478.733766551224</v>
      </c>
      <c r="P9" s="19" t="n">
        <v>453.72937322711</v>
      </c>
      <c r="Q9" s="19" t="n">
        <v>453.087700141665</v>
      </c>
      <c r="R9" s="19" t="n">
        <v>452.571527157044</v>
      </c>
      <c r="S9" s="19" t="n">
        <v>452.93441742437</v>
      </c>
      <c r="T9" s="19" t="n">
        <v>455.363289222846</v>
      </c>
      <c r="U9" s="19" t="n">
        <v>443.335433988444</v>
      </c>
      <c r="V9" s="19" t="n">
        <v>438.563155570375</v>
      </c>
      <c r="W9" s="19" t="n">
        <v>434.115405963503</v>
      </c>
      <c r="X9" s="19" t="n">
        <v>434.68088615991</v>
      </c>
      <c r="Y9" s="19" t="n">
        <v>423.463965214959</v>
      </c>
      <c r="Z9" s="19" t="n">
        <v>434.015015555259</v>
      </c>
      <c r="AA9" s="19" t="n">
        <v>442.858953146825</v>
      </c>
      <c r="AB9" s="19" t="n">
        <v>465.392481142055</v>
      </c>
      <c r="AC9" s="19" t="n">
        <v>545.474972032726</v>
      </c>
      <c r="AD9" s="19" t="n">
        <v>545.649780065479</v>
      </c>
      <c r="AE9" s="19" t="n">
        <v>547.82169671881</v>
      </c>
      <c r="AF9" s="19" t="n">
        <v>543.119188930754</v>
      </c>
      <c r="AG9" s="19" t="n">
        <v>543.288607967226</v>
      </c>
      <c r="AH9" s="19" t="n">
        <v>551.249532690364</v>
      </c>
      <c r="AI9" s="19" t="n">
        <v>552.869141067183</v>
      </c>
      <c r="AJ9" s="19" t="n">
        <v>563.155371783944</v>
      </c>
      <c r="AK9" s="19" t="n">
        <v>576.981031477349</v>
      </c>
      <c r="AL9" s="19" t="n">
        <v>574.802104464732</v>
      </c>
      <c r="AM9" s="19" t="n">
        <v>576.469065129512</v>
      </c>
      <c r="AN9" s="19" t="n">
        <v>569.085969786884</v>
      </c>
      <c r="AO9" s="19" t="n">
        <v>582.308473424778</v>
      </c>
      <c r="AP9" s="19" t="n">
        <v>581.64747179587</v>
      </c>
      <c r="AQ9" s="19" t="n">
        <v>575.728647707986</v>
      </c>
      <c r="AR9" s="19" t="n">
        <v>575.995659066</v>
      </c>
      <c r="AS9" s="19" t="n">
        <v>571.857664300079</v>
      </c>
      <c r="AT9" s="19" t="n">
        <v>564.353774648854</v>
      </c>
      <c r="AU9" s="19" t="n">
        <v>560.841056290187</v>
      </c>
      <c r="AV9" s="19" t="n">
        <v>547.507347139641</v>
      </c>
      <c r="AW9" s="19" t="n">
        <v>563.865016150536</v>
      </c>
      <c r="AX9" s="19" t="n">
        <v>575.939456488404</v>
      </c>
      <c r="AY9" s="19" t="n">
        <v>563.730742643787</v>
      </c>
      <c r="AZ9" s="19" t="n">
        <v>563.424078691851</v>
      </c>
      <c r="BA9" s="19" t="n">
        <v>538.226863024225</v>
      </c>
      <c r="BB9" s="19" t="n">
        <v>538.515996381723</v>
      </c>
      <c r="BC9" s="19" t="n">
        <v>538.688796527535</v>
      </c>
      <c r="BD9" s="19" t="n">
        <v>539.870430813271</v>
      </c>
      <c r="BE9" s="19" t="n">
        <v>532.414291309848</v>
      </c>
      <c r="BF9" s="19" t="n">
        <v>524.818014061037</v>
      </c>
      <c r="BG9" s="19" t="n">
        <v>532.90881681216</v>
      </c>
      <c r="BH9" s="19" t="n">
        <v>533.769334738747</v>
      </c>
      <c r="BI9" s="19" t="n">
        <v>517.43976506589</v>
      </c>
      <c r="BJ9" s="19" t="n">
        <v>508.698265453372</v>
      </c>
      <c r="BK9" s="19" t="n">
        <v>544.202649910529</v>
      </c>
      <c r="BL9" s="19" t="n">
        <v>556.358894920006</v>
      </c>
      <c r="BM9" s="19" t="n">
        <v>619.354032205631</v>
      </c>
      <c r="BN9" s="19" t="n">
        <v>619.25316052791</v>
      </c>
      <c r="BO9" s="19" t="n">
        <v>619.062887098766</v>
      </c>
      <c r="BP9" s="19" t="n">
        <v>617.39986091347</v>
      </c>
      <c r="BQ9" s="19" t="n">
        <v>617.264235054004</v>
      </c>
      <c r="BR9" s="19" t="n">
        <v>632.901349745184</v>
      </c>
      <c r="BS9" s="19" t="n">
        <v>623.236547547343</v>
      </c>
      <c r="BT9" s="19" t="n">
        <v>629.388412609231</v>
      </c>
      <c r="BU9" s="19" t="n">
        <v>625.220621423045</v>
      </c>
      <c r="BV9" s="19" t="n">
        <v>620.05332279182</v>
      </c>
      <c r="BW9" s="19" t="n">
        <v>590.281378151013</v>
      </c>
      <c r="BX9" s="19" t="n">
        <v>573.406480488353</v>
      </c>
      <c r="BY9" s="19" t="n">
        <v>578.468174509799</v>
      </c>
      <c r="BZ9" s="19" t="n">
        <v>577.75514683055</v>
      </c>
      <c r="CA9" s="19" t="n">
        <v>577.779664723165</v>
      </c>
      <c r="CB9" s="19" t="n">
        <v>573.936433389322</v>
      </c>
      <c r="CC9" s="19" t="n">
        <v>577.344313705923</v>
      </c>
      <c r="CD9" s="19" t="n">
        <v>587.229813395161</v>
      </c>
      <c r="CE9" s="19" t="n">
        <v>592.226769452929</v>
      </c>
      <c r="CF9" s="19" t="n">
        <v>582.879745947164</v>
      </c>
      <c r="CG9" s="19" t="n">
        <v>588.38289976164</v>
      </c>
      <c r="CH9" s="19" t="n">
        <v>600.660669391975</v>
      </c>
      <c r="CI9" s="19" t="n">
        <v>592.579313784324</v>
      </c>
      <c r="CJ9" s="19" t="n">
        <v>612.340058621666</v>
      </c>
      <c r="CK9" s="19" t="n">
        <v>526.269366018449</v>
      </c>
      <c r="CL9" s="19" t="n">
        <v>526.913117683344</v>
      </c>
      <c r="CM9" s="19" t="n">
        <v>524.311097323527</v>
      </c>
      <c r="CN9" s="19" t="n">
        <v>520.719947124126</v>
      </c>
      <c r="CO9" s="19" t="n">
        <v>521.772759014467</v>
      </c>
      <c r="CP9" s="19" t="n">
        <v>501.047725291038</v>
      </c>
      <c r="CQ9" s="19" t="n">
        <v>496.582896855506</v>
      </c>
      <c r="CR9" s="19" t="n">
        <v>497.995222228254</v>
      </c>
      <c r="CS9" s="19" t="n">
        <v>493.083817708255</v>
      </c>
      <c r="CT9" s="19" t="n">
        <v>471.316063445203</v>
      </c>
    </row>
    <row r="10">
      <c r="A10" t="s">
        <v>125</v>
      </c>
      <c r="B10" t="s">
        <v>126</v>
      </c>
      <c r="C10" t="s">
        <v>125</v>
      </c>
      <c r="D10" t="s">
        <v>127</v>
      </c>
      <c r="E10" s="19" t="n">
        <v>1132.39282983447</v>
      </c>
      <c r="F10" s="19" t="n">
        <v>1134.8787807825</v>
      </c>
      <c r="G10" s="19" t="n">
        <v>1155.41333149106</v>
      </c>
      <c r="H10" s="19" t="n">
        <v>1184.49490725462</v>
      </c>
      <c r="I10" s="19" t="n">
        <v>1197.26202893471</v>
      </c>
      <c r="J10" s="19" t="n">
        <v>1216.17715710138</v>
      </c>
      <c r="K10" s="19" t="n">
        <v>1215.22914009802</v>
      </c>
      <c r="L10" s="19" t="n">
        <v>1240.73216228322</v>
      </c>
      <c r="M10" s="19" t="n">
        <v>1259.21327340929</v>
      </c>
      <c r="N10" s="19" t="n">
        <v>1247.05896346368</v>
      </c>
      <c r="O10" s="19" t="n">
        <v>1270.76482434245</v>
      </c>
      <c r="P10" s="19" t="n">
        <v>1277.03006334818</v>
      </c>
      <c r="Q10" s="19" t="n">
        <v>1284.14992451075</v>
      </c>
      <c r="R10" s="19" t="n">
        <v>1275.36487808978</v>
      </c>
      <c r="S10" s="19" t="n">
        <v>1273.14019713376</v>
      </c>
      <c r="T10" s="19" t="n">
        <v>1268.39067825644</v>
      </c>
      <c r="U10" s="19" t="n">
        <v>1318.50244655384</v>
      </c>
      <c r="V10" s="19" t="n">
        <v>1320.92102669347</v>
      </c>
      <c r="W10" s="19" t="n">
        <v>1334.84683883642</v>
      </c>
      <c r="X10" s="19" t="n">
        <v>1348.15118323359</v>
      </c>
      <c r="Y10" s="19" t="n">
        <v>1366.0962263986</v>
      </c>
      <c r="Z10" s="19" t="n">
        <v>1366.91382986304</v>
      </c>
      <c r="AA10" s="19" t="n">
        <v>1383.9657223777</v>
      </c>
      <c r="AB10" s="19" t="n">
        <v>1400.38681418979</v>
      </c>
      <c r="AC10" s="19" t="n">
        <v>1446.66992449592</v>
      </c>
      <c r="AD10" s="19" t="n">
        <v>1460.14399930981</v>
      </c>
      <c r="AE10" s="19" t="n">
        <v>1469.91582297967</v>
      </c>
      <c r="AF10" s="19" t="n">
        <v>1484.45180998627</v>
      </c>
      <c r="AG10" s="19" t="n">
        <v>1459.68684868555</v>
      </c>
      <c r="AH10" s="19" t="n">
        <v>1464.01443598327</v>
      </c>
      <c r="AI10" s="19" t="n">
        <v>1460.3856874965</v>
      </c>
      <c r="AJ10" s="19" t="n">
        <v>1462.68485089799</v>
      </c>
      <c r="AK10" s="19" t="n">
        <v>1459.96206656967</v>
      </c>
      <c r="AL10" s="19" t="n">
        <v>1475.19911705697</v>
      </c>
      <c r="AM10" s="19" t="n">
        <v>1475.40105844207</v>
      </c>
      <c r="AN10" s="19" t="n">
        <v>1497.59918407878</v>
      </c>
      <c r="AO10" s="19" t="n">
        <v>1474.37049283417</v>
      </c>
      <c r="AP10" s="19" t="n">
        <v>1458.14467046721</v>
      </c>
      <c r="AQ10" s="19" t="n">
        <v>1440.44578948287</v>
      </c>
      <c r="AR10" s="19" t="n">
        <v>1420.85052563361</v>
      </c>
      <c r="AS10" s="19" t="n">
        <v>1433.12048092566</v>
      </c>
      <c r="AT10" s="19" t="n">
        <v>1409.90889296082</v>
      </c>
      <c r="AU10" s="19" t="n">
        <v>1449.8148385872</v>
      </c>
      <c r="AV10" s="19" t="n">
        <v>1454.02992614334</v>
      </c>
      <c r="AW10" s="19" t="n">
        <v>1452.00464496594</v>
      </c>
      <c r="AX10" s="19" t="n">
        <v>1478.50003351017</v>
      </c>
      <c r="AY10" s="19" t="n">
        <v>1499.82407577609</v>
      </c>
      <c r="AZ10" s="19" t="n">
        <v>1489.14914227638</v>
      </c>
      <c r="BA10" s="19" t="n">
        <v>1462.73172092435</v>
      </c>
      <c r="BB10" s="19" t="n">
        <v>1464.38983754165</v>
      </c>
      <c r="BC10" s="19" t="n">
        <v>1477.46552346338</v>
      </c>
      <c r="BD10" s="19" t="n">
        <v>1487.98298750797</v>
      </c>
      <c r="BE10" s="19" t="n">
        <v>1457.18267910813</v>
      </c>
      <c r="BF10" s="19" t="n">
        <v>1462.98077312823</v>
      </c>
      <c r="BG10" s="19" t="n">
        <v>1411.21719991711</v>
      </c>
      <c r="BH10" s="19" t="n">
        <v>1413.71159689934</v>
      </c>
      <c r="BI10" s="19" t="n">
        <v>1407.01620711063</v>
      </c>
      <c r="BJ10" s="19" t="n">
        <v>1374.84362259422</v>
      </c>
      <c r="BK10" s="19" t="n">
        <v>1334.18384761466</v>
      </c>
      <c r="BL10" s="19" t="n">
        <v>1321.23247525677</v>
      </c>
      <c r="BM10" s="19" t="n">
        <v>1292.26964644416</v>
      </c>
      <c r="BN10" s="19" t="n">
        <v>1296.10552585828</v>
      </c>
      <c r="BO10" s="19" t="n">
        <v>1285.47771158863</v>
      </c>
      <c r="BP10" s="19" t="n">
        <v>1278.01822936463</v>
      </c>
      <c r="BQ10" s="19" t="n">
        <v>1275.71047222337</v>
      </c>
      <c r="BR10" s="19" t="n">
        <v>1273.98282778084</v>
      </c>
      <c r="BS10" s="19" t="n">
        <v>1281.54015071304</v>
      </c>
      <c r="BT10" s="19" t="n">
        <v>1234.24550209603</v>
      </c>
      <c r="BU10" s="19" t="n">
        <v>1223.73148122758</v>
      </c>
      <c r="BV10" s="19" t="n">
        <v>1213.21928549357</v>
      </c>
      <c r="BW10" s="19" t="n">
        <v>1232.29919575239</v>
      </c>
      <c r="BX10" s="19" t="n">
        <v>1203.09485208888</v>
      </c>
      <c r="BY10" s="19" t="n">
        <v>1225.04012280013</v>
      </c>
      <c r="BZ10" s="19" t="n">
        <v>1232.57354603925</v>
      </c>
      <c r="CA10" s="19" t="n">
        <v>1230.95823061225</v>
      </c>
      <c r="CB10" s="19" t="n">
        <v>1219.28439902208</v>
      </c>
      <c r="CC10" s="19" t="n">
        <v>1216.47508781514</v>
      </c>
      <c r="CD10" s="19" t="n">
        <v>1205.34259307955</v>
      </c>
      <c r="CE10" s="19" t="n">
        <v>1195.67660328688</v>
      </c>
      <c r="CF10" s="19" t="n">
        <v>1198.80871178685</v>
      </c>
      <c r="CG10" s="19" t="n">
        <v>1208.74236589547</v>
      </c>
      <c r="CH10" s="19" t="n">
        <v>1188.71479952076</v>
      </c>
      <c r="CI10" s="19" t="n">
        <v>1149.28749874766</v>
      </c>
      <c r="CJ10" s="19" t="n">
        <v>1154.2858877834</v>
      </c>
      <c r="CK10" s="19" t="n">
        <v>1137.41802797492</v>
      </c>
      <c r="CL10" s="19" t="n">
        <v>1131.01439529063</v>
      </c>
      <c r="CM10" s="19" t="n">
        <v>1130.65721849213</v>
      </c>
      <c r="CN10" s="19" t="n">
        <v>1109.73169392642</v>
      </c>
      <c r="CO10" s="19" t="n">
        <v>1129.67031482491</v>
      </c>
      <c r="CP10" s="19" t="n">
        <v>1128.46938140449</v>
      </c>
      <c r="CQ10" s="19" t="n">
        <v>1110.97302517764</v>
      </c>
      <c r="CR10" s="19" t="n">
        <v>1116.91930392049</v>
      </c>
      <c r="CS10" s="19" t="n">
        <v>1106.06325227745</v>
      </c>
      <c r="CT10" s="19" t="n">
        <v>1117.44145073945</v>
      </c>
    </row>
    <row r="11">
      <c r="A11" t="s">
        <v>128</v>
      </c>
      <c r="B11" t="s">
        <v>129</v>
      </c>
      <c r="C11" t="s">
        <v>130</v>
      </c>
      <c r="D11" t="s">
        <v>131</v>
      </c>
      <c r="E11" s="19" t="n">
        <v>290.314341041135</v>
      </c>
      <c r="F11" s="19" t="n">
        <v>290.126659515021</v>
      </c>
      <c r="G11" s="19" t="n">
        <v>288.052559558274</v>
      </c>
      <c r="H11" s="19" t="n">
        <v>282.627458616494</v>
      </c>
      <c r="I11" s="19" t="n">
        <v>278.509450545578</v>
      </c>
      <c r="J11" s="19" t="n">
        <v>286.899494150719</v>
      </c>
      <c r="K11" s="19" t="n">
        <v>296.971615589177</v>
      </c>
      <c r="L11" s="19" t="n">
        <v>305.632877245602</v>
      </c>
      <c r="M11" s="19" t="n">
        <v>310.265564374999</v>
      </c>
      <c r="N11" s="19" t="n">
        <v>311.479063550369</v>
      </c>
      <c r="O11" s="19" t="n">
        <v>311.096786646302</v>
      </c>
      <c r="P11" s="19" t="n">
        <v>308.518482574911</v>
      </c>
      <c r="Q11" s="19" t="n">
        <v>312.15824851053</v>
      </c>
      <c r="R11" s="19" t="n">
        <v>312.752365721257</v>
      </c>
      <c r="S11" s="19" t="n">
        <v>310.408519974175</v>
      </c>
      <c r="T11" s="19" t="n">
        <v>311.22696741339</v>
      </c>
      <c r="U11" s="19" t="n">
        <v>310.46636117069</v>
      </c>
      <c r="V11" s="19" t="n">
        <v>294.557823691151</v>
      </c>
      <c r="W11" s="19" t="n">
        <v>281.048120080015</v>
      </c>
      <c r="X11" s="19" t="n">
        <v>262.734565301102</v>
      </c>
      <c r="Y11" s="19" t="n">
        <v>257.065688687793</v>
      </c>
      <c r="Z11" s="19" t="n">
        <v>255.756875754248</v>
      </c>
      <c r="AA11" s="19" t="n">
        <v>252.023329181911</v>
      </c>
      <c r="AB11" s="19" t="n">
        <v>250.172583779582</v>
      </c>
      <c r="AC11" s="19" t="n">
        <v>285.228478248243</v>
      </c>
      <c r="AD11" s="19" t="n">
        <v>284.786972837438</v>
      </c>
      <c r="AE11" s="19" t="n">
        <v>283.749651242654</v>
      </c>
      <c r="AF11" s="19" t="n">
        <v>281.327743512969</v>
      </c>
      <c r="AG11" s="19" t="n">
        <v>280.283229508118</v>
      </c>
      <c r="AH11" s="19" t="n">
        <v>286.362522384714</v>
      </c>
      <c r="AI11" s="19" t="n">
        <v>283.097852654806</v>
      </c>
      <c r="AJ11" s="19" t="n">
        <v>287.028670201418</v>
      </c>
      <c r="AK11" s="19" t="n">
        <v>280.031705686925</v>
      </c>
      <c r="AL11" s="19" t="n">
        <v>278.138960323733</v>
      </c>
      <c r="AM11" s="19" t="n">
        <v>281.346759566774</v>
      </c>
      <c r="AN11" s="19" t="n">
        <v>278.470589238495</v>
      </c>
      <c r="AO11" s="19" t="n">
        <v>252.221155485757</v>
      </c>
      <c r="AP11" s="19" t="n">
        <v>252.094589283893</v>
      </c>
      <c r="AQ11" s="19" t="n">
        <v>251.248674752983</v>
      </c>
      <c r="AR11" s="19" t="n">
        <v>251.166128361961</v>
      </c>
      <c r="AS11" s="19" t="n">
        <v>249.297056543995</v>
      </c>
      <c r="AT11" s="19" t="n">
        <v>242.424559315205</v>
      </c>
      <c r="AU11" s="19" t="n">
        <v>241.997967595162</v>
      </c>
      <c r="AV11" s="19" t="n">
        <v>238.224964787564</v>
      </c>
      <c r="AW11" s="19" t="n">
        <v>238.819669078476</v>
      </c>
      <c r="AX11" s="19" t="n">
        <v>238.064849751922</v>
      </c>
      <c r="AY11" s="19" t="n">
        <v>230.685131649746</v>
      </c>
      <c r="AZ11" s="19" t="n">
        <v>228.821650147635</v>
      </c>
      <c r="BA11" s="19" t="n">
        <v>212.282569822993</v>
      </c>
      <c r="BB11" s="19" t="n">
        <v>212.548786129405</v>
      </c>
      <c r="BC11" s="19" t="n">
        <v>210.641066313538</v>
      </c>
      <c r="BD11" s="19" t="n">
        <v>207.480961567499</v>
      </c>
      <c r="BE11" s="19" t="n">
        <v>204.100511461417</v>
      </c>
      <c r="BF11" s="19" t="n">
        <v>203.221286071728</v>
      </c>
      <c r="BG11" s="19" t="n">
        <v>200.459788063208</v>
      </c>
      <c r="BH11" s="19" t="n">
        <v>195.763701187403</v>
      </c>
      <c r="BI11" s="19" t="n">
        <v>194.198087900296</v>
      </c>
      <c r="BJ11" s="19" t="n">
        <v>190.690039453058</v>
      </c>
      <c r="BK11" s="19" t="n">
        <v>190.127435238014</v>
      </c>
      <c r="BL11" s="19" t="n">
        <v>191.228838434292</v>
      </c>
      <c r="BM11" s="19" t="n">
        <v>180.575352760908</v>
      </c>
      <c r="BN11" s="19" t="n">
        <v>180.246963370562</v>
      </c>
      <c r="BO11" s="19" t="n">
        <v>181.182399618933</v>
      </c>
      <c r="BP11" s="19" t="n">
        <v>184.252775429051</v>
      </c>
      <c r="BQ11" s="19" t="n">
        <v>186.957497092741</v>
      </c>
      <c r="BR11" s="19" t="n">
        <v>190.671108662716</v>
      </c>
      <c r="BS11" s="19" t="n">
        <v>193.3242618976</v>
      </c>
      <c r="BT11" s="19" t="n">
        <v>194.490643762252</v>
      </c>
      <c r="BU11" s="19" t="n">
        <v>193.213907251759</v>
      </c>
      <c r="BV11" s="19" t="n">
        <v>193.149843410091</v>
      </c>
      <c r="BW11" s="19" t="n">
        <v>194.971076089894</v>
      </c>
      <c r="BX11" s="19" t="n">
        <v>191.494136630762</v>
      </c>
      <c r="BY11" s="19" t="n">
        <v>201.026854730216</v>
      </c>
      <c r="BZ11" s="19" t="n">
        <v>201.159508439981</v>
      </c>
      <c r="CA11" s="19" t="n">
        <v>200.187877900961</v>
      </c>
      <c r="CB11" s="19" t="n">
        <v>195.949205988126</v>
      </c>
      <c r="CC11" s="19" t="n">
        <v>208.872544061302</v>
      </c>
      <c r="CD11" s="19" t="n">
        <v>203.328299129838</v>
      </c>
      <c r="CE11" s="19" t="n">
        <v>205.055935283744</v>
      </c>
      <c r="CF11" s="19" t="n">
        <v>204.553046076727</v>
      </c>
      <c r="CG11" s="19" t="n">
        <v>203.986411356163</v>
      </c>
      <c r="CH11" s="19" t="n">
        <v>202.274455275415</v>
      </c>
      <c r="CI11" s="19" t="n">
        <v>201.523157855511</v>
      </c>
      <c r="CJ11" s="19" t="n">
        <v>203.089843313126</v>
      </c>
      <c r="CK11" s="19" t="n">
        <v>198.79719477193</v>
      </c>
      <c r="CL11" s="19" t="n">
        <v>198.722759071923</v>
      </c>
      <c r="CM11" s="19" t="n">
        <v>200.032172914681</v>
      </c>
      <c r="CN11" s="19" t="n">
        <v>200.651981111213</v>
      </c>
      <c r="CO11" s="19" t="n">
        <v>185.750672745855</v>
      </c>
      <c r="CP11" s="19" t="n">
        <v>185.177816512396</v>
      </c>
      <c r="CQ11" s="19" t="n">
        <v>177.424358277068</v>
      </c>
      <c r="CR11" s="19" t="n">
        <v>175.031994435929</v>
      </c>
      <c r="CS11" s="19" t="n">
        <v>172.779723243393</v>
      </c>
      <c r="CT11" s="19" t="n">
        <v>171.558799320495</v>
      </c>
    </row>
    <row r="12">
      <c r="A12" t="s">
        <v>125</v>
      </c>
      <c r="B12" t="s">
        <v>126</v>
      </c>
      <c r="C12" t="s">
        <v>128</v>
      </c>
      <c r="D12" t="s">
        <v>132</v>
      </c>
      <c r="E12" s="19" t="n">
        <v>2660.20251529189</v>
      </c>
      <c r="F12" s="19" t="n">
        <v>2661.05409103868</v>
      </c>
      <c r="G12" s="19" t="n">
        <v>2660.08456854962</v>
      </c>
      <c r="H12" s="19" t="n">
        <v>2662.66298032454</v>
      </c>
      <c r="I12" s="19" t="n">
        <v>2671.85156394473</v>
      </c>
      <c r="J12" s="19" t="n">
        <v>2683.12066733043</v>
      </c>
      <c r="K12" s="19" t="n">
        <v>2678.48061014755</v>
      </c>
      <c r="L12" s="19" t="n">
        <v>2668.97978866994</v>
      </c>
      <c r="M12" s="19" t="n">
        <v>2679.47097180627</v>
      </c>
      <c r="N12" s="19" t="n">
        <v>2688.51844219624</v>
      </c>
      <c r="O12" s="19" t="n">
        <v>2719.99923401761</v>
      </c>
      <c r="P12" s="19" t="n">
        <v>2737.10211331674</v>
      </c>
      <c r="Q12" s="19" t="n">
        <v>2661.81807472542</v>
      </c>
      <c r="R12" s="19" t="n">
        <v>2659.71788323385</v>
      </c>
      <c r="S12" s="19" t="n">
        <v>2660.91252570034</v>
      </c>
      <c r="T12" s="19" t="n">
        <v>2662.74930551421</v>
      </c>
      <c r="U12" s="19" t="n">
        <v>2672.75898181106</v>
      </c>
      <c r="V12" s="19" t="n">
        <v>2669.80696552919</v>
      </c>
      <c r="W12" s="19" t="n">
        <v>2675.28731802019</v>
      </c>
      <c r="X12" s="19" t="n">
        <v>2668.0235742245</v>
      </c>
      <c r="Y12" s="19" t="n">
        <v>2667.67526164039</v>
      </c>
      <c r="Z12" s="19" t="n">
        <v>2673.69527105575</v>
      </c>
      <c r="AA12" s="19" t="n">
        <v>2671.3460890276</v>
      </c>
      <c r="AB12" s="19" t="n">
        <v>2668.85497805371</v>
      </c>
      <c r="AC12" s="19" t="n">
        <v>2351.85238520386</v>
      </c>
      <c r="AD12" s="19" t="n">
        <v>2354.88281367336</v>
      </c>
      <c r="AE12" s="19" t="n">
        <v>2361.8086009622</v>
      </c>
      <c r="AF12" s="19" t="n">
        <v>2368.37841434523</v>
      </c>
      <c r="AG12" s="19" t="n">
        <v>2372.45769631891</v>
      </c>
      <c r="AH12" s="19" t="n">
        <v>2378.80401630613</v>
      </c>
      <c r="AI12" s="19" t="n">
        <v>2369.41713367624</v>
      </c>
      <c r="AJ12" s="19" t="n">
        <v>2409.3931368064</v>
      </c>
      <c r="AK12" s="19" t="n">
        <v>2405.56796876822</v>
      </c>
      <c r="AL12" s="19" t="n">
        <v>2417.44452109617</v>
      </c>
      <c r="AM12" s="19" t="n">
        <v>2429.70610229511</v>
      </c>
      <c r="AN12" s="19" t="n">
        <v>2434.33410617731</v>
      </c>
      <c r="AO12" s="19" t="n">
        <v>2305.9602810476</v>
      </c>
      <c r="AP12" s="19" t="n">
        <v>2305.46053385647</v>
      </c>
      <c r="AQ12" s="19" t="n">
        <v>2301.34272821438</v>
      </c>
      <c r="AR12" s="19" t="n">
        <v>2303.85045654363</v>
      </c>
      <c r="AS12" s="19" t="n">
        <v>2297.06237763176</v>
      </c>
      <c r="AT12" s="19" t="n">
        <v>2283.06889363668</v>
      </c>
      <c r="AU12" s="19" t="n">
        <v>2285.35100116383</v>
      </c>
      <c r="AV12" s="19" t="n">
        <v>2237.96807507094</v>
      </c>
      <c r="AW12" s="19" t="n">
        <v>2214.62850256334</v>
      </c>
      <c r="AX12" s="19" t="n">
        <v>2182.7779482255</v>
      </c>
      <c r="AY12" s="19" t="n">
        <v>2150.12576237642</v>
      </c>
      <c r="AZ12" s="19" t="n">
        <v>2115.21686213605</v>
      </c>
      <c r="BA12" s="19" t="n">
        <v>1878.01036414108</v>
      </c>
      <c r="BB12" s="19" t="n">
        <v>1880.75246770426</v>
      </c>
      <c r="BC12" s="19" t="n">
        <v>1877.40121194968</v>
      </c>
      <c r="BD12" s="19" t="n">
        <v>1867.43804808675</v>
      </c>
      <c r="BE12" s="19" t="n">
        <v>1853.9328582621</v>
      </c>
      <c r="BF12" s="19" t="n">
        <v>1841.84062339303</v>
      </c>
      <c r="BG12" s="19" t="n">
        <v>1833.9353653924</v>
      </c>
      <c r="BH12" s="19" t="n">
        <v>1821.216050416</v>
      </c>
      <c r="BI12" s="19" t="n">
        <v>1823.37654182108</v>
      </c>
      <c r="BJ12" s="19" t="n">
        <v>1825.65907150615</v>
      </c>
      <c r="BK12" s="19" t="n">
        <v>1810.45683954611</v>
      </c>
      <c r="BL12" s="19" t="n">
        <v>1807.28186728204</v>
      </c>
      <c r="BM12" s="19" t="n">
        <v>1836.72847687911</v>
      </c>
      <c r="BN12" s="19" t="n">
        <v>1833.07580444089</v>
      </c>
      <c r="BO12" s="19" t="n">
        <v>1827.28657098425</v>
      </c>
      <c r="BP12" s="19" t="n">
        <v>1820.54298514469</v>
      </c>
      <c r="BQ12" s="19" t="n">
        <v>1812.54597831431</v>
      </c>
      <c r="BR12" s="19" t="n">
        <v>1817.72266711002</v>
      </c>
      <c r="BS12" s="19" t="n">
        <v>1803.35166551975</v>
      </c>
      <c r="BT12" s="19" t="n">
        <v>1803.2747277047</v>
      </c>
      <c r="BU12" s="19" t="n">
        <v>1786.43331225633</v>
      </c>
      <c r="BV12" s="19" t="n">
        <v>1765.88936123746</v>
      </c>
      <c r="BW12" s="19" t="n">
        <v>1760.93606600306</v>
      </c>
      <c r="BX12" s="19" t="n">
        <v>1745.87505859532</v>
      </c>
      <c r="BY12" s="19" t="n">
        <v>1845.35235218904</v>
      </c>
      <c r="BZ12" s="19" t="n">
        <v>1845.11242015672</v>
      </c>
      <c r="CA12" s="19" t="n">
        <v>1841.03014029022</v>
      </c>
      <c r="CB12" s="19" t="n">
        <v>1843.97345260981</v>
      </c>
      <c r="CC12" s="19" t="n">
        <v>1856.7540143683</v>
      </c>
      <c r="CD12" s="19" t="n">
        <v>1858.05937804703</v>
      </c>
      <c r="CE12" s="19" t="n">
        <v>1860.94674152675</v>
      </c>
      <c r="CF12" s="19" t="n">
        <v>1855.12853929046</v>
      </c>
      <c r="CG12" s="19" t="n">
        <v>1870.04725435309</v>
      </c>
      <c r="CH12" s="19" t="n">
        <v>1877.62166674794</v>
      </c>
      <c r="CI12" s="19" t="n">
        <v>1902.45001991446</v>
      </c>
      <c r="CJ12" s="19" t="n">
        <v>1915.61143840298</v>
      </c>
      <c r="CK12" s="19" t="n">
        <v>2012.72275304205</v>
      </c>
      <c r="CL12" s="19" t="n">
        <v>2016.14387751851</v>
      </c>
      <c r="CM12" s="19" t="n">
        <v>2019.0411296416</v>
      </c>
      <c r="CN12" s="19" t="n">
        <v>2016.53953862184</v>
      </c>
      <c r="CO12" s="19" t="n">
        <v>2014.80920918416</v>
      </c>
      <c r="CP12" s="19" t="n">
        <v>2012.36670797904</v>
      </c>
      <c r="CQ12" s="19" t="n">
        <v>2012.78207156078</v>
      </c>
      <c r="CR12" s="19" t="n">
        <v>2026.61530427319</v>
      </c>
      <c r="CS12" s="19" t="n">
        <v>2015.40184273017</v>
      </c>
      <c r="CT12" s="19" t="n">
        <v>2007.5916538223</v>
      </c>
    </row>
    <row r="13">
      <c r="A13" t="s">
        <v>128</v>
      </c>
      <c r="B13" t="s">
        <v>129</v>
      </c>
      <c r="C13" t="s">
        <v>133</v>
      </c>
      <c r="D13" t="s">
        <v>134</v>
      </c>
      <c r="E13" s="19" t="n">
        <v>1283.07455747764</v>
      </c>
      <c r="F13" s="19" t="n">
        <v>1282.56565926994</v>
      </c>
      <c r="G13" s="19" t="n">
        <v>1281.00625107242</v>
      </c>
      <c r="H13" s="19" t="n">
        <v>1294.62400876277</v>
      </c>
      <c r="I13" s="19" t="n">
        <v>1305.57902994617</v>
      </c>
      <c r="J13" s="19" t="n">
        <v>1323.23393875951</v>
      </c>
      <c r="K13" s="19" t="n">
        <v>1333.63413880694</v>
      </c>
      <c r="L13" s="19" t="n">
        <v>1337.96807392437</v>
      </c>
      <c r="M13" s="19" t="n">
        <v>1339.94001827648</v>
      </c>
      <c r="N13" s="19" t="n">
        <v>1344.34931708487</v>
      </c>
      <c r="O13" s="19" t="n">
        <v>1323.92483408524</v>
      </c>
      <c r="P13" s="19" t="n">
        <v>1330.64412152252</v>
      </c>
      <c r="Q13" s="19" t="n">
        <v>1448.15031745168</v>
      </c>
      <c r="R13" s="19" t="n">
        <v>1450.39438577816</v>
      </c>
      <c r="S13" s="19" t="n">
        <v>1456.04170825042</v>
      </c>
      <c r="T13" s="19" t="n">
        <v>1444.41581170525</v>
      </c>
      <c r="U13" s="19" t="n">
        <v>1442.75935999775</v>
      </c>
      <c r="V13" s="19" t="n">
        <v>1422.57592592772</v>
      </c>
      <c r="W13" s="19" t="n">
        <v>1414.96372358949</v>
      </c>
      <c r="X13" s="19" t="n">
        <v>1415.12569175756</v>
      </c>
      <c r="Y13" s="19" t="n">
        <v>1419.19056538632</v>
      </c>
      <c r="Z13" s="19" t="n">
        <v>1417.41809435342</v>
      </c>
      <c r="AA13" s="19" t="n">
        <v>1518.07259062039</v>
      </c>
      <c r="AB13" s="19" t="n">
        <v>1523.02261495049</v>
      </c>
      <c r="AC13" s="19" t="n">
        <v>1637.9532385316</v>
      </c>
      <c r="AD13" s="19" t="n">
        <v>1636.34814706015</v>
      </c>
      <c r="AE13" s="19" t="n">
        <v>1634.98413003018</v>
      </c>
      <c r="AF13" s="19" t="n">
        <v>1635.40477312477</v>
      </c>
      <c r="AG13" s="19" t="n">
        <v>1637.79456619965</v>
      </c>
      <c r="AH13" s="19" t="n">
        <v>1638.89151683194</v>
      </c>
      <c r="AI13" s="19" t="n">
        <v>1646.53808594152</v>
      </c>
      <c r="AJ13" s="19" t="n">
        <v>1660.6472398521</v>
      </c>
      <c r="AK13" s="19" t="n">
        <v>1658.85594310454</v>
      </c>
      <c r="AL13" s="19" t="n">
        <v>1669.74278195528</v>
      </c>
      <c r="AM13" s="19" t="n">
        <v>1582.02858930126</v>
      </c>
      <c r="AN13" s="19" t="n">
        <v>1582.17291731321</v>
      </c>
      <c r="AO13" s="19" t="n">
        <v>1304.62064166942</v>
      </c>
      <c r="AP13" s="19" t="n">
        <v>1305.06773177221</v>
      </c>
      <c r="AQ13" s="19" t="n">
        <v>1302.44789461799</v>
      </c>
      <c r="AR13" s="19" t="n">
        <v>1304.21637834112</v>
      </c>
      <c r="AS13" s="19" t="n">
        <v>1287.58002435127</v>
      </c>
      <c r="AT13" s="19" t="n">
        <v>1276.15970114045</v>
      </c>
      <c r="AU13" s="19" t="n">
        <v>1264.4574786239</v>
      </c>
      <c r="AV13" s="19" t="n">
        <v>1277.60876597402</v>
      </c>
      <c r="AW13" s="19" t="n">
        <v>1293.99595279043</v>
      </c>
      <c r="AX13" s="19" t="n">
        <v>1288.86486934584</v>
      </c>
      <c r="AY13" s="19" t="n">
        <v>1313.1206565961</v>
      </c>
      <c r="AZ13" s="19" t="n">
        <v>1382.72345226274</v>
      </c>
      <c r="BA13" s="19" t="n">
        <v>1367.45009552788</v>
      </c>
      <c r="BB13" s="19" t="n">
        <v>1365.27080114036</v>
      </c>
      <c r="BC13" s="19" t="n">
        <v>1359.71239961476</v>
      </c>
      <c r="BD13" s="19" t="n">
        <v>1360.46429287382</v>
      </c>
      <c r="BE13" s="19" t="n">
        <v>1377.1116445871</v>
      </c>
      <c r="BF13" s="19" t="n">
        <v>1411.74620510918</v>
      </c>
      <c r="BG13" s="19" t="n">
        <v>1464.69670755537</v>
      </c>
      <c r="BH13" s="19" t="n">
        <v>1452.01923796822</v>
      </c>
      <c r="BI13" s="19" t="n">
        <v>1469.4745325452</v>
      </c>
      <c r="BJ13" s="19" t="n">
        <v>1484.3926381214</v>
      </c>
      <c r="BK13" s="19" t="n">
        <v>1461.82516640602</v>
      </c>
      <c r="BL13" s="19" t="n">
        <v>1380.11785761122</v>
      </c>
      <c r="BM13" s="19" t="n">
        <v>1430.16872200345</v>
      </c>
      <c r="BN13" s="19" t="n">
        <v>1433.22246818393</v>
      </c>
      <c r="BO13" s="19" t="n">
        <v>1435.51315861054</v>
      </c>
      <c r="BP13" s="19" t="n">
        <v>1431.37266872127</v>
      </c>
      <c r="BQ13" s="19" t="n">
        <v>1410.18039173298</v>
      </c>
      <c r="BR13" s="19" t="n">
        <v>1391.6131503535</v>
      </c>
      <c r="BS13" s="19" t="n">
        <v>1344.0201153491</v>
      </c>
      <c r="BT13" s="19" t="n">
        <v>1322.75107069962</v>
      </c>
      <c r="BU13" s="19" t="n">
        <v>1311.11628993606</v>
      </c>
      <c r="BV13" s="19" t="n">
        <v>1299.00690254419</v>
      </c>
      <c r="BW13" s="19" t="n">
        <v>1289.4192017447</v>
      </c>
      <c r="BX13" s="19" t="n">
        <v>1280.0544855958</v>
      </c>
      <c r="BY13" s="19" t="n">
        <v>1340.96391861729</v>
      </c>
      <c r="BZ13" s="19" t="n">
        <v>1339.79180480494</v>
      </c>
      <c r="CA13" s="19" t="n">
        <v>1343.5523465713</v>
      </c>
      <c r="CB13" s="19" t="n">
        <v>1342.34141032622</v>
      </c>
      <c r="CC13" s="19" t="n">
        <v>1353.05870477691</v>
      </c>
      <c r="CD13" s="19" t="n">
        <v>1347.98533109808</v>
      </c>
      <c r="CE13" s="19" t="n">
        <v>1343.04459616083</v>
      </c>
      <c r="CF13" s="19" t="n">
        <v>1345.12890227054</v>
      </c>
      <c r="CG13" s="19" t="n">
        <v>1329.09341833867</v>
      </c>
      <c r="CH13" s="19" t="n">
        <v>1350.29540923244</v>
      </c>
      <c r="CI13" s="19" t="n">
        <v>1389.89645915612</v>
      </c>
      <c r="CJ13" s="19" t="n">
        <v>1398.06740225066</v>
      </c>
      <c r="CK13" s="19" t="n">
        <v>1335.06405227569</v>
      </c>
      <c r="CL13" s="19" t="n">
        <v>1335.27231262412</v>
      </c>
      <c r="CM13" s="19" t="n">
        <v>1339.4559865249</v>
      </c>
      <c r="CN13" s="19" t="n">
        <v>1343.54775361906</v>
      </c>
      <c r="CO13" s="19" t="n">
        <v>1349.71872588122</v>
      </c>
      <c r="CP13" s="19" t="n">
        <v>1351.14456632948</v>
      </c>
      <c r="CQ13" s="19" t="n">
        <v>1344.98578337702</v>
      </c>
      <c r="CR13" s="19" t="n">
        <v>1350.98697401836</v>
      </c>
      <c r="CS13" s="19" t="n">
        <v>1335.18689691869</v>
      </c>
      <c r="CT13" s="19" t="n">
        <v>1309.34567507595</v>
      </c>
    </row>
    <row r="14">
      <c r="A14" t="s">
        <v>118</v>
      </c>
      <c r="B14" t="s">
        <v>120</v>
      </c>
      <c r="C14" t="s">
        <v>135</v>
      </c>
      <c r="D14" t="s">
        <v>136</v>
      </c>
      <c r="E14" s="19" t="n">
        <v>570.007369537706</v>
      </c>
      <c r="F14" s="19" t="n">
        <v>571.144974606305</v>
      </c>
      <c r="G14" s="19" t="n">
        <v>582.690367990313</v>
      </c>
      <c r="H14" s="19" t="n">
        <v>595.771828251434</v>
      </c>
      <c r="I14" s="19" t="n">
        <v>587.578432149128</v>
      </c>
      <c r="J14" s="19" t="n">
        <v>611.94047654502</v>
      </c>
      <c r="K14" s="19" t="n">
        <v>605.719792823282</v>
      </c>
      <c r="L14" s="19" t="n">
        <v>632.571535642159</v>
      </c>
      <c r="M14" s="19" t="n">
        <v>628.280577054932</v>
      </c>
      <c r="N14" s="19" t="n">
        <v>634.437783477153</v>
      </c>
      <c r="O14" s="19" t="n">
        <v>638.521851829241</v>
      </c>
      <c r="P14" s="19" t="n">
        <v>647.798784253536</v>
      </c>
      <c r="Q14" s="19" t="n">
        <v>640.934700098625</v>
      </c>
      <c r="R14" s="19" t="n">
        <v>641.210288650344</v>
      </c>
      <c r="S14" s="19" t="n">
        <v>663.841891082062</v>
      </c>
      <c r="T14" s="19" t="n">
        <v>671.927979115047</v>
      </c>
      <c r="U14" s="19" t="n">
        <v>687.014538330058</v>
      </c>
      <c r="V14" s="19" t="n">
        <v>681.889486879302</v>
      </c>
      <c r="W14" s="19" t="n">
        <v>694.118313147537</v>
      </c>
      <c r="X14" s="19" t="n">
        <v>702.952319708541</v>
      </c>
      <c r="Y14" s="19" t="n">
        <v>729.082435194219</v>
      </c>
      <c r="Z14" s="19" t="n">
        <v>733.788634076478</v>
      </c>
      <c r="AA14" s="19" t="n">
        <v>725.817094767263</v>
      </c>
      <c r="AB14" s="19" t="n">
        <v>726.683672218794</v>
      </c>
      <c r="AC14" s="19" t="n">
        <v>740.18508016091</v>
      </c>
      <c r="AD14" s="19" t="n">
        <v>739.601383630864</v>
      </c>
      <c r="AE14" s="19" t="n">
        <v>733.373581752062</v>
      </c>
      <c r="AF14" s="19" t="n">
        <v>730.217689083511</v>
      </c>
      <c r="AG14" s="19" t="n">
        <v>724.326864753791</v>
      </c>
      <c r="AH14" s="19" t="n">
        <v>726.444871064477</v>
      </c>
      <c r="AI14" s="19" t="n">
        <v>728.037742617729</v>
      </c>
      <c r="AJ14" s="19" t="n">
        <v>726.694800469442</v>
      </c>
      <c r="AK14" s="19" t="n">
        <v>717.814896232152</v>
      </c>
      <c r="AL14" s="19" t="n">
        <v>729.815909108411</v>
      </c>
      <c r="AM14" s="19" t="n">
        <v>746.79412207918</v>
      </c>
      <c r="AN14" s="19" t="n">
        <v>754.793666448057</v>
      </c>
      <c r="AO14" s="19" t="n">
        <v>737.582421782296</v>
      </c>
      <c r="AP14" s="19" t="n">
        <v>737.673561122511</v>
      </c>
      <c r="AQ14" s="19" t="n">
        <v>727.184204679122</v>
      </c>
      <c r="AR14" s="19" t="n">
        <v>735.328326719498</v>
      </c>
      <c r="AS14" s="19" t="n">
        <v>736.896474697787</v>
      </c>
      <c r="AT14" s="19" t="n">
        <v>746.907243325909</v>
      </c>
      <c r="AU14" s="19" t="n">
        <v>751.664887132939</v>
      </c>
      <c r="AV14" s="19" t="n">
        <v>763.202990553034</v>
      </c>
      <c r="AW14" s="19" t="n">
        <v>760.76856296814</v>
      </c>
      <c r="AX14" s="19" t="n">
        <v>752.863741325868</v>
      </c>
      <c r="AY14" s="19" t="n">
        <v>759.614190454177</v>
      </c>
      <c r="AZ14" s="19" t="n">
        <v>749.429227067077</v>
      </c>
      <c r="BA14" s="19" t="n">
        <v>770.573335749662</v>
      </c>
      <c r="BB14" s="19" t="n">
        <v>771.491781223949</v>
      </c>
      <c r="BC14" s="19" t="n">
        <v>773.363310246994</v>
      </c>
      <c r="BD14" s="19" t="n">
        <v>754.110220863356</v>
      </c>
      <c r="BE14" s="19" t="n">
        <v>748.062981644129</v>
      </c>
      <c r="BF14" s="19" t="n">
        <v>738.503419434006</v>
      </c>
      <c r="BG14" s="19" t="n">
        <v>735.786302013499</v>
      </c>
      <c r="BH14" s="19" t="n">
        <v>720.700754633256</v>
      </c>
      <c r="BI14" s="19" t="n">
        <v>721.284463085463</v>
      </c>
      <c r="BJ14" s="19" t="n">
        <v>726.984355454764</v>
      </c>
      <c r="BK14" s="19" t="n">
        <v>711.813711028071</v>
      </c>
      <c r="BL14" s="19" t="n">
        <v>719.8459462038</v>
      </c>
      <c r="BM14" s="19" t="n">
        <v>679.814243035145</v>
      </c>
      <c r="BN14" s="19" t="n">
        <v>680.981473403307</v>
      </c>
      <c r="BO14" s="19" t="n">
        <v>688.114970810012</v>
      </c>
      <c r="BP14" s="19" t="n">
        <v>693.311155157547</v>
      </c>
      <c r="BQ14" s="19" t="n">
        <v>702.439878141311</v>
      </c>
      <c r="BR14" s="19" t="n">
        <v>708.618763810432</v>
      </c>
      <c r="BS14" s="19" t="n">
        <v>711.032516002991</v>
      </c>
      <c r="BT14" s="19" t="n">
        <v>714.753126535591</v>
      </c>
      <c r="BU14" s="19" t="n">
        <v>714.360919564837</v>
      </c>
      <c r="BV14" s="19" t="n">
        <v>727.433791073589</v>
      </c>
      <c r="BW14" s="19" t="n">
        <v>709.462230857393</v>
      </c>
      <c r="BX14" s="19" t="n">
        <v>705.237630903841</v>
      </c>
      <c r="BY14" s="19" t="n">
        <v>811.01357382151</v>
      </c>
      <c r="BZ14" s="19" t="n">
        <v>808.224430862182</v>
      </c>
      <c r="CA14" s="19" t="n">
        <v>785.645117088645</v>
      </c>
      <c r="CB14" s="19" t="n">
        <v>783.198368382772</v>
      </c>
      <c r="CC14" s="19" t="n">
        <v>761.832113882906</v>
      </c>
      <c r="CD14" s="19" t="n">
        <v>756.55678251752</v>
      </c>
      <c r="CE14" s="19" t="n">
        <v>772.816156764927</v>
      </c>
      <c r="CF14" s="19" t="n">
        <v>760.070011076092</v>
      </c>
      <c r="CG14" s="19" t="n">
        <v>760.04540838356</v>
      </c>
      <c r="CH14" s="19" t="n">
        <v>728.966170501892</v>
      </c>
      <c r="CI14" s="19" t="n">
        <v>761.621864804675</v>
      </c>
      <c r="CJ14" s="19" t="n">
        <v>765.76752337292</v>
      </c>
      <c r="CK14" s="19" t="n">
        <v>695.965174779112</v>
      </c>
      <c r="CL14" s="19" t="n">
        <v>717.475841583434</v>
      </c>
      <c r="CM14" s="19" t="n">
        <v>741.416166423721</v>
      </c>
      <c r="CN14" s="19" t="n">
        <v>730.189577103575</v>
      </c>
      <c r="CO14" s="19" t="n">
        <v>742.820377997304</v>
      </c>
      <c r="CP14" s="19" t="n">
        <v>758.278532089486</v>
      </c>
      <c r="CQ14" s="19" t="n">
        <v>734.476216346217</v>
      </c>
      <c r="CR14" s="19" t="n">
        <v>747.961382219429</v>
      </c>
      <c r="CS14" s="19" t="n">
        <v>748.110434590139</v>
      </c>
      <c r="CT14" s="19" t="n">
        <v>757.061828371899</v>
      </c>
    </row>
    <row r="15">
      <c r="A15" t="s">
        <v>135</v>
      </c>
      <c r="B15" t="s">
        <v>137</v>
      </c>
      <c r="C15" t="s">
        <v>138</v>
      </c>
      <c r="D15" t="s">
        <v>139</v>
      </c>
      <c r="E15" s="19" t="n">
        <v>1366.22030698094</v>
      </c>
      <c r="F15" s="19" t="n">
        <v>1369.43387930027</v>
      </c>
      <c r="G15" s="19" t="n">
        <v>1336.30936720289</v>
      </c>
      <c r="H15" s="19" t="n">
        <v>1372.32448102286</v>
      </c>
      <c r="I15" s="19" t="n">
        <v>1365.7318351872</v>
      </c>
      <c r="J15" s="19" t="n">
        <v>1318.05243054882</v>
      </c>
      <c r="K15" s="19" t="n">
        <v>1288.87706637999</v>
      </c>
      <c r="L15" s="19" t="n">
        <v>1263.92951699218</v>
      </c>
      <c r="M15" s="19" t="n">
        <v>1305.80741835335</v>
      </c>
      <c r="N15" s="19" t="n">
        <v>1295.80095872845</v>
      </c>
      <c r="O15" s="19" t="n">
        <v>1307.10982580263</v>
      </c>
      <c r="P15" s="19" t="n">
        <v>1213.84306069787</v>
      </c>
      <c r="Q15" s="19" t="n">
        <v>1639.87910685255</v>
      </c>
      <c r="R15" s="19" t="n">
        <v>1637.73349284225</v>
      </c>
      <c r="S15" s="19" t="n">
        <v>1647.61668391795</v>
      </c>
      <c r="T15" s="19" t="n">
        <v>1582.3751150353</v>
      </c>
      <c r="U15" s="19" t="n">
        <v>1603.70734553114</v>
      </c>
      <c r="V15" s="19" t="n">
        <v>1623.39753359106</v>
      </c>
      <c r="W15" s="19" t="n">
        <v>1632.20223745537</v>
      </c>
      <c r="X15" s="19" t="n">
        <v>1661.85095387534</v>
      </c>
      <c r="Y15" s="19" t="n">
        <v>1607.87189836636</v>
      </c>
      <c r="Z15" s="19" t="n">
        <v>1624.78405153642</v>
      </c>
      <c r="AA15" s="19" t="n">
        <v>1728.70506892358</v>
      </c>
      <c r="AB15" s="19" t="n">
        <v>1690.01391801304</v>
      </c>
      <c r="AC15" s="19" t="n">
        <v>1561.42885769486</v>
      </c>
      <c r="AD15" s="19" t="n">
        <v>1559.20788756813</v>
      </c>
      <c r="AE15" s="19" t="n">
        <v>1554.61453644808</v>
      </c>
      <c r="AF15" s="19" t="n">
        <v>1515.90292042284</v>
      </c>
      <c r="AG15" s="19" t="n">
        <v>1447.59466367431</v>
      </c>
      <c r="AH15" s="19" t="n">
        <v>1395.18628894922</v>
      </c>
      <c r="AI15" s="19" t="n">
        <v>1347.13586178846</v>
      </c>
      <c r="AJ15" s="19" t="n">
        <v>1286.04806099798</v>
      </c>
      <c r="AK15" s="19" t="n">
        <v>1246.51123720098</v>
      </c>
      <c r="AL15" s="19" t="n">
        <v>1228.69834678141</v>
      </c>
      <c r="AM15" s="19" t="n">
        <v>1075.67026755196</v>
      </c>
      <c r="AN15" s="19" t="n">
        <v>1064.77868264569</v>
      </c>
      <c r="AO15" s="19" t="n">
        <v>607.22442555217</v>
      </c>
      <c r="AP15" s="19" t="n">
        <v>611.343997937463</v>
      </c>
      <c r="AQ15" s="19" t="n">
        <v>606.290188544098</v>
      </c>
      <c r="AR15" s="19" t="n">
        <v>607.319186725854</v>
      </c>
      <c r="AS15" s="19" t="n">
        <v>592.302275073371</v>
      </c>
      <c r="AT15" s="19" t="n">
        <v>623.024480860767</v>
      </c>
      <c r="AU15" s="19" t="n">
        <v>625.788851379529</v>
      </c>
      <c r="AV15" s="19" t="n">
        <v>618.578924952076</v>
      </c>
      <c r="AW15" s="19" t="n">
        <v>614.909758872284</v>
      </c>
      <c r="AX15" s="19" t="n">
        <v>585.061503529851</v>
      </c>
      <c r="AY15" s="19" t="n">
        <v>753.320316153098</v>
      </c>
      <c r="AZ15" s="19" t="n">
        <v>800.371190129461</v>
      </c>
      <c r="BA15" s="19" t="n">
        <v>1300.75363602357</v>
      </c>
      <c r="BB15" s="19" t="n">
        <v>1296.64868288139</v>
      </c>
      <c r="BC15" s="19" t="n">
        <v>1302.66136095105</v>
      </c>
      <c r="BD15" s="19" t="n">
        <v>1395.17255837362</v>
      </c>
      <c r="BE15" s="19" t="n">
        <v>1486.66871068272</v>
      </c>
      <c r="BF15" s="19" t="n">
        <v>1570.03018602517</v>
      </c>
      <c r="BG15" s="19" t="n">
        <v>1610.72358309771</v>
      </c>
      <c r="BH15" s="19" t="n">
        <v>1689.97521398603</v>
      </c>
      <c r="BI15" s="19" t="n">
        <v>1785.54932673088</v>
      </c>
      <c r="BJ15" s="19" t="n">
        <v>1992.80028289731</v>
      </c>
      <c r="BK15" s="19" t="n">
        <v>2004.77683588047</v>
      </c>
      <c r="BL15" s="19" t="n">
        <v>2063.2449341759</v>
      </c>
      <c r="BM15" s="19" t="n">
        <v>1916.25696783508</v>
      </c>
      <c r="BN15" s="19" t="n">
        <v>1915.97947794821</v>
      </c>
      <c r="BO15" s="19" t="n">
        <v>1929.99397826929</v>
      </c>
      <c r="BP15" s="19" t="n">
        <v>1948.66331474536</v>
      </c>
      <c r="BQ15" s="19" t="n">
        <v>1959.28969254512</v>
      </c>
      <c r="BR15" s="19" t="n">
        <v>1954.79795775136</v>
      </c>
      <c r="BS15" s="19" t="n">
        <v>1995.89483558745</v>
      </c>
      <c r="BT15" s="19" t="n">
        <v>2000.50116816069</v>
      </c>
      <c r="BU15" s="19" t="n">
        <v>2080.07287109088</v>
      </c>
      <c r="BV15" s="19" t="n">
        <v>2021.96054625648</v>
      </c>
      <c r="BW15" s="19" t="n">
        <v>1929.44422491064</v>
      </c>
      <c r="BX15" s="19" t="n">
        <v>1976.86689657427</v>
      </c>
      <c r="BY15" s="19" t="n">
        <v>1646.93836457718</v>
      </c>
      <c r="BZ15" s="19" t="n">
        <v>1646.75692980489</v>
      </c>
      <c r="CA15" s="19" t="n">
        <v>1659.08084910171</v>
      </c>
      <c r="CB15" s="19" t="n">
        <v>1655.64653650689</v>
      </c>
      <c r="CC15" s="19" t="n">
        <v>1657.85514665792</v>
      </c>
      <c r="CD15" s="19" t="n">
        <v>1632.92639295939</v>
      </c>
      <c r="CE15" s="19" t="n">
        <v>1621.4035539895</v>
      </c>
      <c r="CF15" s="19" t="n">
        <v>1619.45318198456</v>
      </c>
      <c r="CG15" s="19" t="n">
        <v>1582.70149760717</v>
      </c>
      <c r="CH15" s="19" t="n">
        <v>1582.08795115585</v>
      </c>
      <c r="CI15" s="19" t="n">
        <v>1608.85189196243</v>
      </c>
      <c r="CJ15" s="19" t="n">
        <v>1540.7133515297</v>
      </c>
      <c r="CK15" s="19" t="n">
        <v>1740.42156813417</v>
      </c>
      <c r="CL15" s="19" t="n">
        <v>1740.26692050896</v>
      </c>
      <c r="CM15" s="19" t="n">
        <v>1737.54583232702</v>
      </c>
      <c r="CN15" s="19" t="n">
        <v>1725.88331543027</v>
      </c>
      <c r="CO15" s="19" t="n">
        <v>1713.31376319802</v>
      </c>
      <c r="CP15" s="19" t="n">
        <v>1742.93085046808</v>
      </c>
      <c r="CQ15" s="19" t="n">
        <v>1750.34376109547</v>
      </c>
      <c r="CR15" s="19" t="n">
        <v>1740.72302892435</v>
      </c>
      <c r="CS15" s="19" t="n">
        <v>1765.2768331255</v>
      </c>
      <c r="CT15" s="19" t="n">
        <v>1724.03803606114</v>
      </c>
    </row>
    <row r="16">
      <c r="A16" t="s">
        <v>130</v>
      </c>
      <c r="B16" t="s">
        <v>140</v>
      </c>
      <c r="C16" t="s">
        <v>141</v>
      </c>
      <c r="D16" t="s">
        <v>142</v>
      </c>
      <c r="E16" s="19" t="n">
        <v>562.99928389215</v>
      </c>
      <c r="F16" s="19" t="n">
        <v>563.857924692922</v>
      </c>
      <c r="G16" s="19" t="n">
        <v>568.956416467296</v>
      </c>
      <c r="H16" s="19" t="n">
        <v>571.998339225105</v>
      </c>
      <c r="I16" s="19" t="n">
        <v>570.851476144662</v>
      </c>
      <c r="J16" s="19" t="n">
        <v>574.286133733112</v>
      </c>
      <c r="K16" s="19" t="n">
        <v>577.866413393546</v>
      </c>
      <c r="L16" s="19" t="n">
        <v>579.613692762003</v>
      </c>
      <c r="M16" s="19" t="n">
        <v>583.550222103374</v>
      </c>
      <c r="N16" s="19" t="n">
        <v>585.454319740927</v>
      </c>
      <c r="O16" s="19" t="n">
        <v>589.363779762356</v>
      </c>
      <c r="P16" s="19" t="n">
        <v>589.961469075567</v>
      </c>
      <c r="Q16" s="19" t="n">
        <v>611.875093821576</v>
      </c>
      <c r="R16" s="19" t="n">
        <v>609.854570029933</v>
      </c>
      <c r="S16" s="19" t="n">
        <v>608.990348483922</v>
      </c>
      <c r="T16" s="19" t="n">
        <v>604.950336335717</v>
      </c>
      <c r="U16" s="19" t="n">
        <v>609.287524503929</v>
      </c>
      <c r="V16" s="19" t="n">
        <v>617.086245111074</v>
      </c>
      <c r="W16" s="19" t="n">
        <v>616.492692071919</v>
      </c>
      <c r="X16" s="19" t="n">
        <v>619.436151624763</v>
      </c>
      <c r="Y16" s="19" t="n">
        <v>616.101284023452</v>
      </c>
      <c r="Z16" s="19" t="n">
        <v>616.299207861878</v>
      </c>
      <c r="AA16" s="19" t="n">
        <v>612.606807104331</v>
      </c>
      <c r="AB16" s="19" t="n">
        <v>608.228635205919</v>
      </c>
      <c r="AC16" s="19" t="n">
        <v>620.362966448572</v>
      </c>
      <c r="AD16" s="19" t="n">
        <v>622.14797385859</v>
      </c>
      <c r="AE16" s="19" t="n">
        <v>626.162084764958</v>
      </c>
      <c r="AF16" s="19" t="n">
        <v>628.610278284928</v>
      </c>
      <c r="AG16" s="19" t="n">
        <v>624.325051675826</v>
      </c>
      <c r="AH16" s="19" t="n">
        <v>624.363764105626</v>
      </c>
      <c r="AI16" s="19" t="n">
        <v>627.575371985801</v>
      </c>
      <c r="AJ16" s="19" t="n">
        <v>625.144329749834</v>
      </c>
      <c r="AK16" s="19" t="n">
        <v>619.924056624524</v>
      </c>
      <c r="AL16" s="19" t="n">
        <v>620.783110229794</v>
      </c>
      <c r="AM16" s="19" t="n">
        <v>615.330607035434</v>
      </c>
      <c r="AN16" s="19" t="n">
        <v>620.179363584421</v>
      </c>
      <c r="AO16" s="19" t="n">
        <v>556.141036472637</v>
      </c>
      <c r="AP16" s="19" t="n">
        <v>550.75503322602</v>
      </c>
      <c r="AQ16" s="19" t="n">
        <v>541.111201465578</v>
      </c>
      <c r="AR16" s="19" t="n">
        <v>536.156644245607</v>
      </c>
      <c r="AS16" s="19" t="n">
        <v>528.081011799267</v>
      </c>
      <c r="AT16" s="19" t="n">
        <v>512.985899482124</v>
      </c>
      <c r="AU16" s="19" t="n">
        <v>515.603535368516</v>
      </c>
      <c r="AV16" s="19" t="n">
        <v>511.644475410136</v>
      </c>
      <c r="AW16" s="19" t="n">
        <v>500.871884221597</v>
      </c>
      <c r="AX16" s="19" t="n">
        <v>497.485436812305</v>
      </c>
      <c r="AY16" s="19" t="n">
        <v>496.858554852423</v>
      </c>
      <c r="AZ16" s="19" t="n">
        <v>493.450869676628</v>
      </c>
      <c r="BA16" s="19" t="n">
        <v>472.561293347921</v>
      </c>
      <c r="BB16" s="19" t="n">
        <v>476.362441697096</v>
      </c>
      <c r="BC16" s="19" t="n">
        <v>477.980811016248</v>
      </c>
      <c r="BD16" s="19" t="n">
        <v>480.871324946193</v>
      </c>
      <c r="BE16" s="19" t="n">
        <v>486.580521988825</v>
      </c>
      <c r="BF16" s="19" t="n">
        <v>495.837591595521</v>
      </c>
      <c r="BG16" s="19" t="n">
        <v>492.215887184374</v>
      </c>
      <c r="BH16" s="19" t="n">
        <v>491.837373227678</v>
      </c>
      <c r="BI16" s="19" t="n">
        <v>503.282057117662</v>
      </c>
      <c r="BJ16" s="19" t="n">
        <v>503.486555705571</v>
      </c>
      <c r="BK16" s="19" t="n">
        <v>503.649357239409</v>
      </c>
      <c r="BL16" s="19" t="n">
        <v>504.510122788066</v>
      </c>
      <c r="BM16" s="19" t="n">
        <v>520.840584062783</v>
      </c>
      <c r="BN16" s="19" t="n">
        <v>518.221306264247</v>
      </c>
      <c r="BO16" s="19" t="n">
        <v>517.916437504492</v>
      </c>
      <c r="BP16" s="19" t="n">
        <v>512.966786214852</v>
      </c>
      <c r="BQ16" s="19" t="n">
        <v>509.193896783665</v>
      </c>
      <c r="BR16" s="19" t="n">
        <v>515.787261916866</v>
      </c>
      <c r="BS16" s="19" t="n">
        <v>515.244402610561</v>
      </c>
      <c r="BT16" s="19" t="n">
        <v>518.963780438598</v>
      </c>
      <c r="BU16" s="19" t="n">
        <v>514.830496722137</v>
      </c>
      <c r="BV16" s="19" t="n">
        <v>514.542178593485</v>
      </c>
      <c r="BW16" s="19" t="n">
        <v>516.56356275723</v>
      </c>
      <c r="BX16" s="19" t="n">
        <v>515.121189282496</v>
      </c>
      <c r="BY16" s="19" t="n">
        <v>510.285141899954</v>
      </c>
      <c r="BZ16" s="19" t="n">
        <v>510.02920439148</v>
      </c>
      <c r="CA16" s="19" t="n">
        <v>509.673263367522</v>
      </c>
      <c r="CB16" s="19" t="n">
        <v>513.950006894138</v>
      </c>
      <c r="CC16" s="19" t="n">
        <v>517.836270633486</v>
      </c>
      <c r="CD16" s="19" t="n">
        <v>510.099281242428</v>
      </c>
      <c r="CE16" s="19" t="n">
        <v>508.470722243242</v>
      </c>
      <c r="CF16" s="19" t="n">
        <v>505.585345687673</v>
      </c>
      <c r="CG16" s="19" t="n">
        <v>509.425198718282</v>
      </c>
      <c r="CH16" s="19" t="n">
        <v>511.528759029678</v>
      </c>
      <c r="CI16" s="19" t="n">
        <v>513.592884796945</v>
      </c>
      <c r="CJ16" s="19" t="n">
        <v>513.211799837581</v>
      </c>
      <c r="CK16" s="19" t="n">
        <v>503.231138558996</v>
      </c>
      <c r="CL16" s="19" t="n">
        <v>506.063211920047</v>
      </c>
      <c r="CM16" s="19" t="n">
        <v>514.380349024825</v>
      </c>
      <c r="CN16" s="19" t="n">
        <v>514.808572199946</v>
      </c>
      <c r="CO16" s="19" t="n">
        <v>519.878093381167</v>
      </c>
      <c r="CP16" s="19" t="n">
        <v>525.767918050252</v>
      </c>
      <c r="CQ16" s="19" t="n">
        <v>528.891427497109</v>
      </c>
      <c r="CR16" s="19" t="n">
        <v>532.88402720386</v>
      </c>
      <c r="CS16" s="19" t="n">
        <v>530.552916917026</v>
      </c>
      <c r="CT16" s="19" t="n">
        <v>531.494420435603</v>
      </c>
    </row>
    <row r="17">
      <c r="A17" t="s">
        <v>122</v>
      </c>
      <c r="B17" t="s">
        <v>123</v>
      </c>
      <c r="C17" t="s">
        <v>143</v>
      </c>
      <c r="D17" t="s">
        <v>144</v>
      </c>
      <c r="E17" s="19" t="n">
        <v>580.837785873189</v>
      </c>
      <c r="F17" s="19" t="n">
        <v>577.740710718929</v>
      </c>
      <c r="G17" s="19" t="n">
        <v>570.036198387994</v>
      </c>
      <c r="H17" s="19" t="n">
        <v>564.889693713823</v>
      </c>
      <c r="I17" s="19" t="n">
        <v>572.909366504442</v>
      </c>
      <c r="J17" s="19" t="n">
        <v>583.4921031947</v>
      </c>
      <c r="K17" s="19" t="n">
        <v>579.999664172866</v>
      </c>
      <c r="L17" s="19" t="n">
        <v>580.998885219783</v>
      </c>
      <c r="M17" s="19" t="n">
        <v>586.013442636806</v>
      </c>
      <c r="N17" s="19" t="n">
        <v>581.769083284618</v>
      </c>
      <c r="O17" s="19" t="n">
        <v>573.165069396171</v>
      </c>
      <c r="P17" s="19" t="n">
        <v>578.708297139108</v>
      </c>
      <c r="Q17" s="19" t="n">
        <v>611.772162583851</v>
      </c>
      <c r="R17" s="19" t="n">
        <v>612.17418805944</v>
      </c>
      <c r="S17" s="19" t="n">
        <v>620.817258866714</v>
      </c>
      <c r="T17" s="19" t="n">
        <v>621.532360770686</v>
      </c>
      <c r="U17" s="19" t="n">
        <v>626.68464522774</v>
      </c>
      <c r="V17" s="19" t="n">
        <v>619.967012992257</v>
      </c>
      <c r="W17" s="19" t="n">
        <v>633.845204011782</v>
      </c>
      <c r="X17" s="19" t="n">
        <v>637.87863621926</v>
      </c>
      <c r="Y17" s="19" t="n">
        <v>631.215534046534</v>
      </c>
      <c r="Z17" s="19" t="n">
        <v>641.620230923167</v>
      </c>
      <c r="AA17" s="19" t="n">
        <v>652.406061464429</v>
      </c>
      <c r="AB17" s="19" t="n">
        <v>632.724367362151</v>
      </c>
      <c r="AC17" s="19" t="n">
        <v>606.609862441292</v>
      </c>
      <c r="AD17" s="19" t="n">
        <v>606.512569204327</v>
      </c>
      <c r="AE17" s="19" t="n">
        <v>599.260144708247</v>
      </c>
      <c r="AF17" s="19" t="n">
        <v>609.837671199372</v>
      </c>
      <c r="AG17" s="19" t="n">
        <v>595.866184556694</v>
      </c>
      <c r="AH17" s="19" t="n">
        <v>593.417204193116</v>
      </c>
      <c r="AI17" s="19" t="n">
        <v>582.265999303727</v>
      </c>
      <c r="AJ17" s="19" t="n">
        <v>580.15385769646</v>
      </c>
      <c r="AK17" s="19" t="n">
        <v>579.67105048631</v>
      </c>
      <c r="AL17" s="19" t="n">
        <v>573.176681224376</v>
      </c>
      <c r="AM17" s="19" t="n">
        <v>560.379780073197</v>
      </c>
      <c r="AN17" s="19" t="n">
        <v>560.950525807445</v>
      </c>
      <c r="AO17" s="19" t="n">
        <v>453.2623415598</v>
      </c>
      <c r="AP17" s="19" t="n">
        <v>452.335736206231</v>
      </c>
      <c r="AQ17" s="19" t="n">
        <v>454.227683695186</v>
      </c>
      <c r="AR17" s="19" t="n">
        <v>445.545467537556</v>
      </c>
      <c r="AS17" s="19" t="n">
        <v>459.245260559192</v>
      </c>
      <c r="AT17" s="19" t="n">
        <v>454.666460445266</v>
      </c>
      <c r="AU17" s="19" t="n">
        <v>456.038389037145</v>
      </c>
      <c r="AV17" s="19" t="n">
        <v>463.360336540635</v>
      </c>
      <c r="AW17" s="19" t="n">
        <v>471.278422556608</v>
      </c>
      <c r="AX17" s="19" t="n">
        <v>465.912772065184</v>
      </c>
      <c r="AY17" s="19" t="n">
        <v>465.803341829597</v>
      </c>
      <c r="AZ17" s="19" t="n">
        <v>486.985392627504</v>
      </c>
      <c r="BA17" s="19" t="n">
        <v>500.682827180226</v>
      </c>
      <c r="BB17" s="19" t="n">
        <v>500.793683202891</v>
      </c>
      <c r="BC17" s="19" t="n">
        <v>496.54971743882</v>
      </c>
      <c r="BD17" s="19" t="n">
        <v>496.780377512824</v>
      </c>
      <c r="BE17" s="19" t="n">
        <v>499.320289132434</v>
      </c>
      <c r="BF17" s="19" t="n">
        <v>489.431611833983</v>
      </c>
      <c r="BG17" s="19" t="n">
        <v>512.1876696718</v>
      </c>
      <c r="BH17" s="19" t="n">
        <v>516.305489291461</v>
      </c>
      <c r="BI17" s="19" t="n">
        <v>512.079746384121</v>
      </c>
      <c r="BJ17" s="19" t="n">
        <v>529.787239208869</v>
      </c>
      <c r="BK17" s="19" t="n">
        <v>519.674286867638</v>
      </c>
      <c r="BL17" s="19" t="n">
        <v>495.419283410188</v>
      </c>
      <c r="BM17" s="19" t="n">
        <v>500.945303104195</v>
      </c>
      <c r="BN17" s="19" t="n">
        <v>500.730318210893</v>
      </c>
      <c r="BO17" s="19" t="n">
        <v>497.314062982159</v>
      </c>
      <c r="BP17" s="19" t="n">
        <v>490.543878502884</v>
      </c>
      <c r="BQ17" s="19" t="n">
        <v>466.398101704632</v>
      </c>
      <c r="BR17" s="19" t="n">
        <v>478.5806055384</v>
      </c>
      <c r="BS17" s="19" t="n">
        <v>447.809827034948</v>
      </c>
      <c r="BT17" s="19" t="n">
        <v>430.329740853675</v>
      </c>
      <c r="BU17" s="19" t="n">
        <v>420.118104233096</v>
      </c>
      <c r="BV17" s="19" t="n">
        <v>399.834223063241</v>
      </c>
      <c r="BW17" s="19" t="n">
        <v>397.351149907686</v>
      </c>
      <c r="BX17" s="19" t="n">
        <v>386.121925157418</v>
      </c>
      <c r="BY17" s="19" t="n">
        <v>412.454313259738</v>
      </c>
      <c r="BZ17" s="19" t="n">
        <v>412.700490742425</v>
      </c>
      <c r="CA17" s="19" t="n">
        <v>414.15248535039</v>
      </c>
      <c r="CB17" s="19" t="n">
        <v>420.368713808716</v>
      </c>
      <c r="CC17" s="19" t="n">
        <v>422.053865693564</v>
      </c>
      <c r="CD17" s="19" t="n">
        <v>414.113090609776</v>
      </c>
      <c r="CE17" s="19" t="n">
        <v>404.706680317909</v>
      </c>
      <c r="CF17" s="19" t="n">
        <v>408.294512109884</v>
      </c>
      <c r="CG17" s="19" t="n">
        <v>410.169047930207</v>
      </c>
      <c r="CH17" s="19" t="n">
        <v>416.65402967275</v>
      </c>
      <c r="CI17" s="19" t="n">
        <v>418.57722722985</v>
      </c>
      <c r="CJ17" s="19" t="n">
        <v>422.982353674673</v>
      </c>
      <c r="CK17" s="19" t="n">
        <v>364.547519883138</v>
      </c>
      <c r="CL17" s="19" t="n">
        <v>365.14941518434</v>
      </c>
      <c r="CM17" s="19" t="n">
        <v>379.438959018671</v>
      </c>
      <c r="CN17" s="19" t="n">
        <v>365.752117682915</v>
      </c>
      <c r="CO17" s="19" t="n">
        <v>364.752101520905</v>
      </c>
      <c r="CP17" s="19" t="n">
        <v>365.532544135886</v>
      </c>
      <c r="CQ17" s="19" t="n">
        <v>372.601228288448</v>
      </c>
      <c r="CR17" s="19" t="n">
        <v>370.557425652448</v>
      </c>
      <c r="CS17" s="19" t="n">
        <v>372.922504256256</v>
      </c>
      <c r="CT17" s="19" t="n">
        <v>370.161769045017</v>
      </c>
    </row>
    <row r="18">
      <c r="A18" t="s">
        <v>135</v>
      </c>
      <c r="B18" t="s">
        <v>137</v>
      </c>
      <c r="C18" t="s">
        <v>145</v>
      </c>
      <c r="D18" t="s">
        <v>146</v>
      </c>
      <c r="E18" s="19" t="n">
        <v>203.551984759734</v>
      </c>
      <c r="F18" s="19" t="n">
        <v>203.608310512463</v>
      </c>
      <c r="G18" s="19" t="n">
        <v>203.075278976695</v>
      </c>
      <c r="H18" s="19" t="n">
        <v>202.791366434738</v>
      </c>
      <c r="I18" s="19" t="n">
        <v>199.639962063054</v>
      </c>
      <c r="J18" s="19" t="n">
        <v>200.133647666579</v>
      </c>
      <c r="K18" s="19" t="n">
        <v>192.143261813774</v>
      </c>
      <c r="L18" s="19" t="n">
        <v>192.4885661194</v>
      </c>
      <c r="M18" s="19" t="n">
        <v>192.296744073672</v>
      </c>
      <c r="N18" s="19" t="n">
        <v>189.308576481478</v>
      </c>
      <c r="O18" s="19" t="n">
        <v>189.668761184015</v>
      </c>
      <c r="P18" s="19" t="n">
        <v>189.411945107534</v>
      </c>
      <c r="Q18" s="19" t="n">
        <v>194.210942690349</v>
      </c>
      <c r="R18" s="19" t="n">
        <v>193.782734062747</v>
      </c>
      <c r="S18" s="19" t="n">
        <v>193.054711769032</v>
      </c>
      <c r="T18" s="19" t="n">
        <v>189.932397064534</v>
      </c>
      <c r="U18" s="19" t="n">
        <v>190.050294339848</v>
      </c>
      <c r="V18" s="19" t="n">
        <v>186.531829710593</v>
      </c>
      <c r="W18" s="19" t="n">
        <v>186.993244058046</v>
      </c>
      <c r="X18" s="19" t="n">
        <v>186.392888597604</v>
      </c>
      <c r="Y18" s="19" t="n">
        <v>188.766310332122</v>
      </c>
      <c r="Z18" s="19" t="n">
        <v>189.932937680715</v>
      </c>
      <c r="AA18" s="19" t="n">
        <v>190.934770620739</v>
      </c>
      <c r="AB18" s="19" t="n">
        <v>192.061483450851</v>
      </c>
      <c r="AC18" s="19" t="n">
        <v>182.123693293991</v>
      </c>
      <c r="AD18" s="19" t="n">
        <v>182.878131427396</v>
      </c>
      <c r="AE18" s="19" t="n">
        <v>184.144665187452</v>
      </c>
      <c r="AF18" s="19" t="n">
        <v>185.524566817218</v>
      </c>
      <c r="AG18" s="19" t="n">
        <v>185.109432288572</v>
      </c>
      <c r="AH18" s="19" t="n">
        <v>188.330878857362</v>
      </c>
      <c r="AI18" s="19" t="n">
        <v>187.823988096221</v>
      </c>
      <c r="AJ18" s="19" t="n">
        <v>187.899878593955</v>
      </c>
      <c r="AK18" s="19" t="n">
        <v>184.885292350856</v>
      </c>
      <c r="AL18" s="19" t="n">
        <v>184.608806253336</v>
      </c>
      <c r="AM18" s="19" t="n">
        <v>183.064679192626</v>
      </c>
      <c r="AN18" s="19" t="n">
        <v>181.604843551369</v>
      </c>
      <c r="AO18" s="19" t="n">
        <v>181.001240297802</v>
      </c>
      <c r="AP18" s="19" t="n">
        <v>180.212037275032</v>
      </c>
      <c r="AQ18" s="19" t="n">
        <v>179.504299218671</v>
      </c>
      <c r="AR18" s="19" t="n">
        <v>178.029495387086</v>
      </c>
      <c r="AS18" s="19" t="n">
        <v>176.9200820475</v>
      </c>
      <c r="AT18" s="19" t="n">
        <v>177.483237577523</v>
      </c>
      <c r="AU18" s="19" t="n">
        <v>178.962612466909</v>
      </c>
      <c r="AV18" s="19" t="n">
        <v>178.671489569949</v>
      </c>
      <c r="AW18" s="19" t="n">
        <v>177.300012609391</v>
      </c>
      <c r="AX18" s="19" t="n">
        <v>176.529612263853</v>
      </c>
      <c r="AY18" s="19" t="n">
        <v>174.848016732451</v>
      </c>
      <c r="AZ18" s="19" t="n">
        <v>174.378755485545</v>
      </c>
      <c r="BA18" s="19" t="n">
        <v>166.445596012841</v>
      </c>
      <c r="BB18" s="19" t="n">
        <v>166.83877148479</v>
      </c>
      <c r="BC18" s="19" t="n">
        <v>165.721636879203</v>
      </c>
      <c r="BD18" s="19" t="n">
        <v>166.002681691346</v>
      </c>
      <c r="BE18" s="19" t="n">
        <v>167.050459851</v>
      </c>
      <c r="BF18" s="19" t="n">
        <v>164.269371710031</v>
      </c>
      <c r="BG18" s="19" t="n">
        <v>163.610010593609</v>
      </c>
      <c r="BH18" s="19" t="n">
        <v>161.069530279807</v>
      </c>
      <c r="BI18" s="19" t="n">
        <v>161.396248570459</v>
      </c>
      <c r="BJ18" s="19" t="n">
        <v>159.187185528335</v>
      </c>
      <c r="BK18" s="19" t="n">
        <v>158.950371481878</v>
      </c>
      <c r="BL18" s="19" t="n">
        <v>158.66039792583</v>
      </c>
      <c r="BM18" s="19" t="n">
        <v>155.551211606835</v>
      </c>
      <c r="BN18" s="19" t="n">
        <v>155.910428112941</v>
      </c>
      <c r="BO18" s="19" t="n">
        <v>155.583209031546</v>
      </c>
      <c r="BP18" s="19" t="n">
        <v>155.720003484116</v>
      </c>
      <c r="BQ18" s="19" t="n">
        <v>153.879966855657</v>
      </c>
      <c r="BR18" s="19" t="n">
        <v>156.805976042535</v>
      </c>
      <c r="BS18" s="19" t="n">
        <v>156.35133035527</v>
      </c>
      <c r="BT18" s="19" t="n">
        <v>157.061552158499</v>
      </c>
      <c r="BU18" s="19" t="n">
        <v>157.943859237857</v>
      </c>
      <c r="BV18" s="19" t="n">
        <v>159.165727680123</v>
      </c>
      <c r="BW18" s="19" t="n">
        <v>158.570353061743</v>
      </c>
      <c r="BX18" s="19" t="n">
        <v>156.546609143175</v>
      </c>
      <c r="BY18" s="19" t="n">
        <v>170.9177325292</v>
      </c>
      <c r="BZ18" s="19" t="n">
        <v>170.501796201093</v>
      </c>
      <c r="CA18" s="19" t="n">
        <v>170.110336800288</v>
      </c>
      <c r="CB18" s="19" t="n">
        <v>167.507638655776</v>
      </c>
      <c r="CC18" s="19" t="n">
        <v>166.086583924357</v>
      </c>
      <c r="CD18" s="19" t="n">
        <v>160.016849795135</v>
      </c>
      <c r="CE18" s="19" t="n">
        <v>156.104813203642</v>
      </c>
      <c r="CF18" s="19" t="n">
        <v>152.421227031226</v>
      </c>
      <c r="CG18" s="19" t="n">
        <v>148.262640471547</v>
      </c>
      <c r="CH18" s="19" t="n">
        <v>142.79579987009</v>
      </c>
      <c r="CI18" s="19" t="n">
        <v>139.528040831736</v>
      </c>
      <c r="CJ18" s="19" t="n">
        <v>136.119850917424</v>
      </c>
      <c r="CK18" s="19" t="n">
        <v>99.3614414436111</v>
      </c>
      <c r="CL18" s="19" t="n">
        <v>98.9893366676597</v>
      </c>
      <c r="CM18" s="19" t="n">
        <v>98.4590207597232</v>
      </c>
      <c r="CN18" s="19" t="n">
        <v>96.4083219844723</v>
      </c>
      <c r="CO18" s="19" t="n">
        <v>93.6052619847219</v>
      </c>
      <c r="CP18" s="19" t="n">
        <v>90.5999925966315</v>
      </c>
      <c r="CQ18" s="19" t="n">
        <v>87.2745696875537</v>
      </c>
      <c r="CR18" s="19" t="n">
        <v>85.2051995804958</v>
      </c>
      <c r="CS18" s="19" t="n">
        <v>82.1503469995848</v>
      </c>
      <c r="CT18" s="19" t="n">
        <v>80.3275412186781</v>
      </c>
    </row>
    <row r="19">
      <c r="A19" t="s">
        <v>130</v>
      </c>
      <c r="B19" t="s">
        <v>140</v>
      </c>
      <c r="C19" t="s">
        <v>147</v>
      </c>
      <c r="D19" t="s">
        <v>148</v>
      </c>
      <c r="E19" s="19" t="n">
        <v>1950.66368368221</v>
      </c>
      <c r="F19" s="19" t="n">
        <v>1945.40726016433</v>
      </c>
      <c r="G19" s="19" t="n">
        <v>1944.93739859065</v>
      </c>
      <c r="H19" s="19" t="n">
        <v>1947.10371580472</v>
      </c>
      <c r="I19" s="19" t="n">
        <v>1941.41179171038</v>
      </c>
      <c r="J19" s="19" t="n">
        <v>1949.3438756331</v>
      </c>
      <c r="K19" s="19" t="n">
        <v>1942.48702199591</v>
      </c>
      <c r="L19" s="19" t="n">
        <v>1952.01371626292</v>
      </c>
      <c r="M19" s="19" t="n">
        <v>1948.52963563601</v>
      </c>
      <c r="N19" s="19" t="n">
        <v>1951.03124150882</v>
      </c>
      <c r="O19" s="19" t="n">
        <v>1954.23161004709</v>
      </c>
      <c r="P19" s="19" t="n">
        <v>1953.12784064289</v>
      </c>
      <c r="Q19" s="19" t="n">
        <v>1978.39586758813</v>
      </c>
      <c r="R19" s="19" t="n">
        <v>1985.58383575147</v>
      </c>
      <c r="S19" s="19" t="n">
        <v>1986.56304092735</v>
      </c>
      <c r="T19" s="19" t="n">
        <v>1966.32875061033</v>
      </c>
      <c r="U19" s="19" t="n">
        <v>1953.17687201289</v>
      </c>
      <c r="V19" s="19" t="n">
        <v>1917.2153992714</v>
      </c>
      <c r="W19" s="19" t="n">
        <v>1892.81204360628</v>
      </c>
      <c r="X19" s="19" t="n">
        <v>1864.84307551219</v>
      </c>
      <c r="Y19" s="19" t="n">
        <v>1842.77162656722</v>
      </c>
      <c r="Z19" s="19" t="n">
        <v>1824.10587220495</v>
      </c>
      <c r="AA19" s="19" t="n">
        <v>1787.18291558433</v>
      </c>
      <c r="AB19" s="19" t="n">
        <v>1755.34655333221</v>
      </c>
      <c r="AC19" s="19" t="n">
        <v>1671.21511056299</v>
      </c>
      <c r="AD19" s="19" t="n">
        <v>1663.53298846653</v>
      </c>
      <c r="AE19" s="19" t="n">
        <v>1664.51489240695</v>
      </c>
      <c r="AF19" s="19" t="n">
        <v>1652.47236739551</v>
      </c>
      <c r="AG19" s="19" t="n">
        <v>1647.35223654539</v>
      </c>
      <c r="AH19" s="19" t="n">
        <v>1652.57104266451</v>
      </c>
      <c r="AI19" s="19" t="n">
        <v>1654.74557119251</v>
      </c>
      <c r="AJ19" s="19" t="n">
        <v>1665.15857460493</v>
      </c>
      <c r="AK19" s="19" t="n">
        <v>1661.08108292841</v>
      </c>
      <c r="AL19" s="19" t="n">
        <v>1666.03917272457</v>
      </c>
      <c r="AM19" s="19" t="n">
        <v>1685.69508644242</v>
      </c>
      <c r="AN19" s="19" t="n">
        <v>1691.64762259596</v>
      </c>
      <c r="AO19" s="19" t="n">
        <v>1662.17581421417</v>
      </c>
      <c r="AP19" s="19" t="n">
        <v>1658.51054369791</v>
      </c>
      <c r="AQ19" s="19" t="n">
        <v>1647.52650147314</v>
      </c>
      <c r="AR19" s="19" t="n">
        <v>1674.48047369663</v>
      </c>
      <c r="AS19" s="19" t="n">
        <v>1709.69989816617</v>
      </c>
      <c r="AT19" s="19" t="n">
        <v>1762.03880255247</v>
      </c>
      <c r="AU19" s="19" t="n">
        <v>1863.1839862164</v>
      </c>
      <c r="AV19" s="19" t="n">
        <v>1930.5965366536</v>
      </c>
      <c r="AW19" s="19" t="n">
        <v>2004.48036634202</v>
      </c>
      <c r="AX19" s="19" t="n">
        <v>2056.01113777569</v>
      </c>
      <c r="AY19" s="19" t="n">
        <v>2096.0596808711</v>
      </c>
      <c r="AZ19" s="19" t="n">
        <v>2140.27054340024</v>
      </c>
      <c r="BA19" s="19" t="n">
        <v>2298.42806318207</v>
      </c>
      <c r="BB19" s="19" t="n">
        <v>2313.32144194896</v>
      </c>
      <c r="BC19" s="19" t="n">
        <v>2359.70892114217</v>
      </c>
      <c r="BD19" s="19" t="n">
        <v>2414.58464668554</v>
      </c>
      <c r="BE19" s="19" t="n">
        <v>2437.49608916644</v>
      </c>
      <c r="BF19" s="19" t="n">
        <v>2473.52084097309</v>
      </c>
      <c r="BG19" s="19" t="n">
        <v>2425.88608466971</v>
      </c>
      <c r="BH19" s="19" t="n">
        <v>2394.81584443234</v>
      </c>
      <c r="BI19" s="19" t="n">
        <v>2383.86030738778</v>
      </c>
      <c r="BJ19" s="19" t="n">
        <v>2368.24193121397</v>
      </c>
      <c r="BK19" s="19" t="n">
        <v>2349.27948431842</v>
      </c>
      <c r="BL19" s="19" t="n">
        <v>2339.19309911176</v>
      </c>
      <c r="BM19" s="19" t="n">
        <v>2405.20804010944</v>
      </c>
      <c r="BN19" s="19" t="n">
        <v>2389.82490055484</v>
      </c>
      <c r="BO19" s="19" t="n">
        <v>2338.03771308072</v>
      </c>
      <c r="BP19" s="19" t="n">
        <v>2263.69018196999</v>
      </c>
      <c r="BQ19" s="19" t="n">
        <v>2228.23918844359</v>
      </c>
      <c r="BR19" s="19" t="n">
        <v>2205.89884999276</v>
      </c>
      <c r="BS19" s="19" t="n">
        <v>2206.39127693111</v>
      </c>
      <c r="BT19" s="19" t="n">
        <v>2205.09085103984</v>
      </c>
      <c r="BU19" s="19" t="n">
        <v>2168.26019710306</v>
      </c>
      <c r="BV19" s="19" t="n">
        <v>2146.16918237995</v>
      </c>
      <c r="BW19" s="19" t="n">
        <v>2163.55677283672</v>
      </c>
      <c r="BX19" s="19" t="n">
        <v>2167.99861905182</v>
      </c>
      <c r="BY19" s="19" t="n">
        <v>2249.08592156808</v>
      </c>
      <c r="BZ19" s="19" t="n">
        <v>2245.24671989354</v>
      </c>
      <c r="CA19" s="19" t="n">
        <v>2255.64561817824</v>
      </c>
      <c r="CB19" s="19" t="n">
        <v>2280.10004371606</v>
      </c>
      <c r="CC19" s="19" t="n">
        <v>2300.38054753858</v>
      </c>
      <c r="CD19" s="19" t="n">
        <v>2293.5972030395</v>
      </c>
      <c r="CE19" s="19" t="n">
        <v>2289.90744217426</v>
      </c>
      <c r="CF19" s="19" t="n">
        <v>2288.94029601951</v>
      </c>
      <c r="CG19" s="19" t="n">
        <v>2351.93267648805</v>
      </c>
      <c r="CH19" s="19" t="n">
        <v>2394.62462450155</v>
      </c>
      <c r="CI19" s="19" t="n">
        <v>2421.4948443862</v>
      </c>
      <c r="CJ19" s="19" t="n">
        <v>2441.92036818227</v>
      </c>
      <c r="CK19" s="19" t="n">
        <v>2466.95645855927</v>
      </c>
      <c r="CL19" s="19" t="n">
        <v>2481.98693415981</v>
      </c>
      <c r="CM19" s="19" t="n">
        <v>2508.11982767245</v>
      </c>
      <c r="CN19" s="19" t="n">
        <v>2509.67910495363</v>
      </c>
      <c r="CO19" s="19" t="n">
        <v>2528.5135617452</v>
      </c>
      <c r="CP19" s="19" t="n">
        <v>2527.14872682507</v>
      </c>
      <c r="CQ19" s="19" t="n">
        <v>2528.64128188448</v>
      </c>
      <c r="CR19" s="19" t="n">
        <v>2556.59513343005</v>
      </c>
      <c r="CS19" s="19" t="n">
        <v>2528.56664298135</v>
      </c>
      <c r="CT19" s="19" t="n">
        <v>2522.15187173053</v>
      </c>
    </row>
    <row r="20">
      <c r="A20" t="s">
        <v>118</v>
      </c>
      <c r="B20" t="s">
        <v>120</v>
      </c>
      <c r="C20" t="s">
        <v>149</v>
      </c>
      <c r="D20" t="s">
        <v>150</v>
      </c>
      <c r="E20" s="19" t="n">
        <v>2071.06130880222</v>
      </c>
      <c r="F20" s="19" t="n">
        <v>2073.72140408321</v>
      </c>
      <c r="G20" s="19" t="n">
        <v>2073.08891421724</v>
      </c>
      <c r="H20" s="19" t="n">
        <v>2076.29532316314</v>
      </c>
      <c r="I20" s="19" t="n">
        <v>2087.95946423891</v>
      </c>
      <c r="J20" s="19" t="n">
        <v>2103.03290434817</v>
      </c>
      <c r="K20" s="19" t="n">
        <v>2121.27184605028</v>
      </c>
      <c r="L20" s="19" t="n">
        <v>2148.68256323223</v>
      </c>
      <c r="M20" s="19" t="n">
        <v>2174.69100618465</v>
      </c>
      <c r="N20" s="19" t="n">
        <v>2188.12542472475</v>
      </c>
      <c r="O20" s="19" t="n">
        <v>2224.49386901398</v>
      </c>
      <c r="P20" s="19" t="n">
        <v>2250.10498359238</v>
      </c>
      <c r="Q20" s="19" t="n">
        <v>2294.34009430821</v>
      </c>
      <c r="R20" s="19" t="n">
        <v>2297.551199331</v>
      </c>
      <c r="S20" s="19" t="n">
        <v>2304.08374842941</v>
      </c>
      <c r="T20" s="19" t="n">
        <v>2306.41604901515</v>
      </c>
      <c r="U20" s="19" t="n">
        <v>2338.2908599134</v>
      </c>
      <c r="V20" s="19" t="n">
        <v>2348.34554841631</v>
      </c>
      <c r="W20" s="19" t="n">
        <v>2368.58979132667</v>
      </c>
      <c r="X20" s="19" t="n">
        <v>2382.80817952903</v>
      </c>
      <c r="Y20" s="19" t="n">
        <v>2406.1410827906</v>
      </c>
      <c r="Z20" s="19" t="n">
        <v>2437.07870878164</v>
      </c>
      <c r="AA20" s="19" t="n">
        <v>2458.04921192154</v>
      </c>
      <c r="AB20" s="19" t="n">
        <v>2470.11620171752</v>
      </c>
      <c r="AC20" s="19" t="n">
        <v>2546.29080134792</v>
      </c>
      <c r="AD20" s="19" t="n">
        <v>2548.07836960171</v>
      </c>
      <c r="AE20" s="19" t="n">
        <v>2570.84878190256</v>
      </c>
      <c r="AF20" s="19" t="n">
        <v>2574.96097183976</v>
      </c>
      <c r="AG20" s="19" t="n">
        <v>2577.24282564905</v>
      </c>
      <c r="AH20" s="19" t="n">
        <v>2611.15675120701</v>
      </c>
      <c r="AI20" s="19" t="n">
        <v>2600.86675636451</v>
      </c>
      <c r="AJ20" s="19" t="n">
        <v>2644.56335664532</v>
      </c>
      <c r="AK20" s="19" t="n">
        <v>2636.09826802312</v>
      </c>
      <c r="AL20" s="19" t="n">
        <v>2633.15654707698</v>
      </c>
      <c r="AM20" s="19" t="n">
        <v>2657.61259439847</v>
      </c>
      <c r="AN20" s="19" t="n">
        <v>2667.1421434568</v>
      </c>
      <c r="AO20" s="19" t="n">
        <v>2599.4728793829</v>
      </c>
      <c r="AP20" s="19" t="n">
        <v>2599.14628065967</v>
      </c>
      <c r="AQ20" s="19" t="n">
        <v>2561.37090531751</v>
      </c>
      <c r="AR20" s="19" t="n">
        <v>2584.81104844933</v>
      </c>
      <c r="AS20" s="19" t="n">
        <v>2588.60359605776</v>
      </c>
      <c r="AT20" s="19" t="n">
        <v>2573.26212704661</v>
      </c>
      <c r="AU20" s="19" t="n">
        <v>2629.02928589888</v>
      </c>
      <c r="AV20" s="19" t="n">
        <v>2612.54992780242</v>
      </c>
      <c r="AW20" s="19" t="n">
        <v>2626.1249425694</v>
      </c>
      <c r="AX20" s="19" t="n">
        <v>2629.54934798782</v>
      </c>
      <c r="AY20" s="19" t="n">
        <v>2603.85406949216</v>
      </c>
      <c r="AZ20" s="19" t="n">
        <v>2609.13098634295</v>
      </c>
      <c r="BA20" s="19" t="n">
        <v>2659.7618545595</v>
      </c>
      <c r="BB20" s="19" t="n">
        <v>2659.89303844715</v>
      </c>
      <c r="BC20" s="19" t="n">
        <v>2679.60534049801</v>
      </c>
      <c r="BD20" s="19" t="n">
        <v>2672.12036568298</v>
      </c>
      <c r="BE20" s="19" t="n">
        <v>2664.13703101632</v>
      </c>
      <c r="BF20" s="19" t="n">
        <v>2652.17525081759</v>
      </c>
      <c r="BG20" s="19" t="n">
        <v>2640.17246342769</v>
      </c>
      <c r="BH20" s="19" t="n">
        <v>2614.65085978289</v>
      </c>
      <c r="BI20" s="19" t="n">
        <v>2619.8417732495</v>
      </c>
      <c r="BJ20" s="19" t="n">
        <v>2613.46173360735</v>
      </c>
      <c r="BK20" s="19" t="n">
        <v>2588.19732212252</v>
      </c>
      <c r="BL20" s="19" t="n">
        <v>2602.25675366893</v>
      </c>
      <c r="BM20" s="19" t="n">
        <v>2590.20859724529</v>
      </c>
      <c r="BN20" s="19" t="n">
        <v>2587.37745940997</v>
      </c>
      <c r="BO20" s="19" t="n">
        <v>2578.40178428194</v>
      </c>
      <c r="BP20" s="19" t="n">
        <v>2575.74202304423</v>
      </c>
      <c r="BQ20" s="19" t="n">
        <v>2562.26459101052</v>
      </c>
      <c r="BR20" s="19" t="n">
        <v>2616.27240595784</v>
      </c>
      <c r="BS20" s="19" t="n">
        <v>2596.81939063297</v>
      </c>
      <c r="BT20" s="19" t="n">
        <v>2601.12101730694</v>
      </c>
      <c r="BU20" s="19" t="n">
        <v>2591.46326188857</v>
      </c>
      <c r="BV20" s="19" t="n">
        <v>2608.26147430856</v>
      </c>
      <c r="BW20" s="19" t="n">
        <v>2628.90270795937</v>
      </c>
      <c r="BX20" s="19" t="n">
        <v>2612.65842903533</v>
      </c>
      <c r="BY20" s="19" t="n">
        <v>2670.55196854443</v>
      </c>
      <c r="BZ20" s="19" t="n">
        <v>2674.66311101352</v>
      </c>
      <c r="CA20" s="19" t="n">
        <v>2670.45710905944</v>
      </c>
      <c r="CB20" s="19" t="n">
        <v>2672.87612192288</v>
      </c>
      <c r="CC20" s="19" t="n">
        <v>2694.35145754959</v>
      </c>
      <c r="CD20" s="19" t="n">
        <v>2665.93660485135</v>
      </c>
      <c r="CE20" s="19" t="n">
        <v>2659.19271843542</v>
      </c>
      <c r="CF20" s="19" t="n">
        <v>2649.86210931773</v>
      </c>
      <c r="CG20" s="19" t="n">
        <v>2663.46399662658</v>
      </c>
      <c r="CH20" s="19" t="n">
        <v>2627.57813526322</v>
      </c>
      <c r="CI20" s="19" t="n">
        <v>2631.96362777997</v>
      </c>
      <c r="CJ20" s="19" t="n">
        <v>2619.20178239698</v>
      </c>
      <c r="CK20" s="19" t="n">
        <v>2567.29616106399</v>
      </c>
      <c r="CL20" s="19" t="n">
        <v>2571.23067959748</v>
      </c>
      <c r="CM20" s="19" t="n">
        <v>2571.0708049776</v>
      </c>
      <c r="CN20" s="19" t="n">
        <v>2549.82294325004</v>
      </c>
      <c r="CO20" s="19" t="n">
        <v>2551.51205815802</v>
      </c>
      <c r="CP20" s="19" t="n">
        <v>2527.16222189206</v>
      </c>
      <c r="CQ20" s="19" t="n">
        <v>2507.35932599547</v>
      </c>
      <c r="CR20" s="19" t="n">
        <v>2519.40270141917</v>
      </c>
      <c r="CS20" s="19" t="n">
        <v>2484.95107915401</v>
      </c>
      <c r="CT20" s="19" t="n">
        <v>2484.0891029549</v>
      </c>
    </row>
    <row r="21">
      <c r="A21" t="s">
        <v>122</v>
      </c>
      <c r="B21" t="s">
        <v>123</v>
      </c>
      <c r="C21" t="s">
        <v>151</v>
      </c>
      <c r="D21" t="s">
        <v>152</v>
      </c>
      <c r="E21" s="19" t="n">
        <v>4132.24116503519</v>
      </c>
      <c r="F21" s="19" t="n">
        <v>4131.18920455297</v>
      </c>
      <c r="G21" s="19" t="n">
        <v>4054.61702245539</v>
      </c>
      <c r="H21" s="19" t="n">
        <v>4028.25503580222</v>
      </c>
      <c r="I21" s="19" t="n">
        <v>3875.00694664916</v>
      </c>
      <c r="J21" s="19" t="n">
        <v>3703.55068232354</v>
      </c>
      <c r="K21" s="19" t="n">
        <v>3611.61999510416</v>
      </c>
      <c r="L21" s="19" t="n">
        <v>3549.29414033847</v>
      </c>
      <c r="M21" s="19" t="n">
        <v>3581.5425180193</v>
      </c>
      <c r="N21" s="19" t="n">
        <v>3528.24051980536</v>
      </c>
      <c r="O21" s="19" t="n">
        <v>3484.46662718828</v>
      </c>
      <c r="P21" s="19" t="n">
        <v>3424.21228475052</v>
      </c>
      <c r="Q21" s="19" t="n">
        <v>3483.52965325943</v>
      </c>
      <c r="R21" s="19" t="n">
        <v>3484.82240980681</v>
      </c>
      <c r="S21" s="19" t="n">
        <v>3508.31804500094</v>
      </c>
      <c r="T21" s="19" t="n">
        <v>3453.54830424875</v>
      </c>
      <c r="U21" s="19" t="n">
        <v>3440.07201510037</v>
      </c>
      <c r="V21" s="19" t="n">
        <v>3513.99634249905</v>
      </c>
      <c r="W21" s="19" t="n">
        <v>3472.55006973593</v>
      </c>
      <c r="X21" s="19" t="n">
        <v>3498.37003009301</v>
      </c>
      <c r="Y21" s="19" t="n">
        <v>3430.39432280344</v>
      </c>
      <c r="Z21" s="19" t="n">
        <v>3446.42724121847</v>
      </c>
      <c r="AA21" s="19" t="n">
        <v>3400.81239775856</v>
      </c>
      <c r="AB21" s="19" t="n">
        <v>3296.42730491697</v>
      </c>
      <c r="AC21" s="19" t="n">
        <v>3076.44730172206</v>
      </c>
      <c r="AD21" s="19" t="n">
        <v>3077.36995365533</v>
      </c>
      <c r="AE21" s="19" t="n">
        <v>3117.20280002869</v>
      </c>
      <c r="AF21" s="19" t="n">
        <v>3090.77238272043</v>
      </c>
      <c r="AG21" s="19" t="n">
        <v>3098.09694333612</v>
      </c>
      <c r="AH21" s="19" t="n">
        <v>3056.22633516717</v>
      </c>
      <c r="AI21" s="19" t="n">
        <v>3053.58978793547</v>
      </c>
      <c r="AJ21" s="19" t="n">
        <v>3080.77764095805</v>
      </c>
      <c r="AK21" s="19" t="n">
        <v>3131.19576503636</v>
      </c>
      <c r="AL21" s="19" t="n">
        <v>3191.52783435496</v>
      </c>
      <c r="AM21" s="19" t="n">
        <v>3160.24919444629</v>
      </c>
      <c r="AN21" s="19" t="n">
        <v>3188.86272516915</v>
      </c>
      <c r="AO21" s="19" t="n">
        <v>3124.3502158859</v>
      </c>
      <c r="AP21" s="19" t="n">
        <v>3121.06206429723</v>
      </c>
      <c r="AQ21" s="19" t="n">
        <v>3030.77005518823</v>
      </c>
      <c r="AR21" s="19" t="n">
        <v>3039.42634868838</v>
      </c>
      <c r="AS21" s="19" t="n">
        <v>2956.65199573746</v>
      </c>
      <c r="AT21" s="19" t="n">
        <v>2909.59497056157</v>
      </c>
      <c r="AU21" s="19" t="n">
        <v>3061.34260667795</v>
      </c>
      <c r="AV21" s="19" t="n">
        <v>3049.62284442255</v>
      </c>
      <c r="AW21" s="19" t="n">
        <v>2947.95622786308</v>
      </c>
      <c r="AX21" s="19" t="n">
        <v>3019.16560530514</v>
      </c>
      <c r="AY21" s="19" t="n">
        <v>2972.43587776353</v>
      </c>
      <c r="AZ21" s="19" t="n">
        <v>3026.17550407541</v>
      </c>
      <c r="BA21" s="19" t="n">
        <v>2933.45927635486</v>
      </c>
      <c r="BB21" s="19" t="n">
        <v>2934.10732804376</v>
      </c>
      <c r="BC21" s="19" t="n">
        <v>2922.96794621511</v>
      </c>
      <c r="BD21" s="19" t="n">
        <v>2935.39785616743</v>
      </c>
      <c r="BE21" s="19" t="n">
        <v>2954.01082772352</v>
      </c>
      <c r="BF21" s="19" t="n">
        <v>2951.45152384738</v>
      </c>
      <c r="BG21" s="19" t="n">
        <v>2819.23304941287</v>
      </c>
      <c r="BH21" s="19" t="n">
        <v>2701.14788364509</v>
      </c>
      <c r="BI21" s="19" t="n">
        <v>2754.53463538141</v>
      </c>
      <c r="BJ21" s="19" t="n">
        <v>2600.88691713539</v>
      </c>
      <c r="BK21" s="19" t="n">
        <v>2611.66981270581</v>
      </c>
      <c r="BL21" s="19" t="n">
        <v>2611.40144476586</v>
      </c>
      <c r="BM21" s="19" t="n">
        <v>2815.55929914305</v>
      </c>
      <c r="BN21" s="19" t="n">
        <v>2816.64531558559</v>
      </c>
      <c r="BO21" s="19" t="n">
        <v>2863.54511768053</v>
      </c>
      <c r="BP21" s="19" t="n">
        <v>2797.24733100077</v>
      </c>
      <c r="BQ21" s="19" t="n">
        <v>2764.17902759611</v>
      </c>
      <c r="BR21" s="19" t="n">
        <v>2802.58032058273</v>
      </c>
      <c r="BS21" s="19" t="n">
        <v>2784.73648634325</v>
      </c>
      <c r="BT21" s="19" t="n">
        <v>2700.11076220426</v>
      </c>
      <c r="BU21" s="19" t="n">
        <v>2765.6622779433</v>
      </c>
      <c r="BV21" s="19" t="n">
        <v>2767.74003038707</v>
      </c>
      <c r="BW21" s="19" t="n">
        <v>2804.64233459127</v>
      </c>
      <c r="BX21" s="19" t="n">
        <v>2752.98998661604</v>
      </c>
      <c r="BY21" s="19" t="n">
        <v>2731.10157772246</v>
      </c>
      <c r="BZ21" s="19" t="n">
        <v>2728.78530105566</v>
      </c>
      <c r="CA21" s="19" t="n">
        <v>2653.99079803538</v>
      </c>
      <c r="CB21" s="19" t="n">
        <v>2586.75209015213</v>
      </c>
      <c r="CC21" s="19" t="n">
        <v>2505.5497419281</v>
      </c>
      <c r="CD21" s="19" t="n">
        <v>2357.08619018956</v>
      </c>
      <c r="CE21" s="19" t="n">
        <v>2223.36867790132</v>
      </c>
      <c r="CF21" s="19" t="n">
        <v>2246.81383850778</v>
      </c>
      <c r="CG21" s="19" t="n">
        <v>2090.34427301972</v>
      </c>
      <c r="CH21" s="19" t="n">
        <v>1982.28050526698</v>
      </c>
      <c r="CI21" s="19" t="n">
        <v>1948.01034586367</v>
      </c>
      <c r="CJ21" s="19" t="n">
        <v>1911.49233080136</v>
      </c>
      <c r="CK21" s="19" t="n">
        <v>1731.64951402278</v>
      </c>
      <c r="CL21" s="19" t="n">
        <v>1734.48559652783</v>
      </c>
      <c r="CM21" s="19" t="n">
        <v>1787.57976129094</v>
      </c>
      <c r="CN21" s="19" t="n">
        <v>1823.48352064354</v>
      </c>
      <c r="CO21" s="19" t="n">
        <v>1877.11060843668</v>
      </c>
      <c r="CP21" s="19" t="n">
        <v>1946.50291063243</v>
      </c>
      <c r="CQ21" s="19" t="n">
        <v>1989.50678649441</v>
      </c>
      <c r="CR21" s="19" t="n">
        <v>2022.43183011835</v>
      </c>
      <c r="CS21" s="19" t="n">
        <v>2101.2662120079</v>
      </c>
      <c r="CT21" s="19" t="n">
        <v>2155.73132993485</v>
      </c>
    </row>
    <row r="22">
      <c r="A22" t="s">
        <v>122</v>
      </c>
      <c r="B22" t="s">
        <v>123</v>
      </c>
      <c r="C22" t="s">
        <v>153</v>
      </c>
      <c r="D22" t="s">
        <v>154</v>
      </c>
      <c r="E22" s="19" t="n">
        <v>1002.84110572876</v>
      </c>
      <c r="F22" s="19" t="n">
        <v>998.094715452279</v>
      </c>
      <c r="G22" s="19" t="n">
        <v>998.368425439112</v>
      </c>
      <c r="H22" s="19" t="n">
        <v>987.685084434583</v>
      </c>
      <c r="I22" s="19" t="n">
        <v>980.146757585135</v>
      </c>
      <c r="J22" s="19" t="n">
        <v>985.633130316027</v>
      </c>
      <c r="K22" s="19" t="n">
        <v>976.283951305913</v>
      </c>
      <c r="L22" s="19" t="n">
        <v>968.600091011766</v>
      </c>
      <c r="M22" s="19" t="n">
        <v>960.832117419607</v>
      </c>
      <c r="N22" s="19" t="n">
        <v>960.792734744129</v>
      </c>
      <c r="O22" s="19" t="n">
        <v>951.110599114207</v>
      </c>
      <c r="P22" s="19" t="n">
        <v>966.264457200489</v>
      </c>
      <c r="Q22" s="19" t="n">
        <v>907.703880661267</v>
      </c>
      <c r="R22" s="19" t="n">
        <v>907.818977026956</v>
      </c>
      <c r="S22" s="19" t="n">
        <v>895.639042970082</v>
      </c>
      <c r="T22" s="19" t="n">
        <v>882.665781816731</v>
      </c>
      <c r="U22" s="19" t="n">
        <v>889.119350651007</v>
      </c>
      <c r="V22" s="19" t="n">
        <v>861.325720086196</v>
      </c>
      <c r="W22" s="19" t="n">
        <v>872.338572000031</v>
      </c>
      <c r="X22" s="19" t="n">
        <v>865.527760524582</v>
      </c>
      <c r="Y22" s="19" t="n">
        <v>908.863294220581</v>
      </c>
      <c r="Z22" s="19" t="n">
        <v>885.101710273834</v>
      </c>
      <c r="AA22" s="19" t="n">
        <v>876.779935262977</v>
      </c>
      <c r="AB22" s="19" t="n">
        <v>802.426409570727</v>
      </c>
      <c r="AC22" s="19" t="n">
        <v>828.301064447055</v>
      </c>
      <c r="AD22" s="19" t="n">
        <v>823.810208402037</v>
      </c>
      <c r="AE22" s="19" t="n">
        <v>823.427272043379</v>
      </c>
      <c r="AF22" s="19" t="n">
        <v>819.528998772857</v>
      </c>
      <c r="AG22" s="19" t="n">
        <v>804.065440375691</v>
      </c>
      <c r="AH22" s="19" t="n">
        <v>806.178423493508</v>
      </c>
      <c r="AI22" s="19" t="n">
        <v>784.410343381127</v>
      </c>
      <c r="AJ22" s="19" t="n">
        <v>779.632096085643</v>
      </c>
      <c r="AK22" s="19" t="n">
        <v>711.844011859133</v>
      </c>
      <c r="AL22" s="19" t="n">
        <v>823.130159852613</v>
      </c>
      <c r="AM22" s="19" t="n">
        <v>833.662299490771</v>
      </c>
      <c r="AN22" s="19" t="n">
        <v>863.877332033535</v>
      </c>
      <c r="AO22" s="19" t="n">
        <v>807.822814210868</v>
      </c>
      <c r="AP22" s="19" t="n">
        <v>805.483775095316</v>
      </c>
      <c r="AQ22" s="19" t="n">
        <v>795.257576534165</v>
      </c>
      <c r="AR22" s="19" t="n">
        <v>789.212949072999</v>
      </c>
      <c r="AS22" s="19" t="n">
        <v>782.914052304707</v>
      </c>
      <c r="AT22" s="19" t="n">
        <v>775.607228336788</v>
      </c>
      <c r="AU22" s="19" t="n">
        <v>785.635912575657</v>
      </c>
      <c r="AV22" s="19" t="n">
        <v>783.46332102654</v>
      </c>
      <c r="AW22" s="19" t="n">
        <v>761.424746870069</v>
      </c>
      <c r="AX22" s="19" t="n">
        <v>640.503658686622</v>
      </c>
      <c r="AY22" s="19" t="n">
        <v>614.794316239452</v>
      </c>
      <c r="AZ22" s="19" t="n">
        <v>613.683185100534</v>
      </c>
      <c r="BA22" s="19" t="n">
        <v>521.570846578723</v>
      </c>
      <c r="BB22" s="19" t="n">
        <v>522.088681097989</v>
      </c>
      <c r="BC22" s="19" t="n">
        <v>522.069114618328</v>
      </c>
      <c r="BD22" s="19" t="n">
        <v>517.815556855428</v>
      </c>
      <c r="BE22" s="19" t="n">
        <v>507.067361640682</v>
      </c>
      <c r="BF22" s="19" t="n">
        <v>488.736969332244</v>
      </c>
      <c r="BG22" s="19" t="n">
        <v>469.913488404742</v>
      </c>
      <c r="BH22" s="19" t="n">
        <v>450.734601112411</v>
      </c>
      <c r="BI22" s="19" t="n">
        <v>460.387666330471</v>
      </c>
      <c r="BJ22" s="19" t="n">
        <v>455.623675181413</v>
      </c>
      <c r="BK22" s="19" t="n">
        <v>442.226023841196</v>
      </c>
      <c r="BL22" s="19" t="n">
        <v>433.127654252655</v>
      </c>
      <c r="BM22" s="19" t="n">
        <v>438.852905556945</v>
      </c>
      <c r="BN22" s="19" t="n">
        <v>437.382331747317</v>
      </c>
      <c r="BO22" s="19" t="n">
        <v>433.959623922763</v>
      </c>
      <c r="BP22" s="19" t="n">
        <v>427.606163255016</v>
      </c>
      <c r="BQ22" s="19" t="n">
        <v>425.830859431714</v>
      </c>
      <c r="BR22" s="19" t="n">
        <v>426.992447204279</v>
      </c>
      <c r="BS22" s="19" t="n">
        <v>422.749741658002</v>
      </c>
      <c r="BT22" s="19" t="n">
        <v>418.974013440271</v>
      </c>
      <c r="BU22" s="19" t="n">
        <v>413.497455598766</v>
      </c>
      <c r="BV22" s="19" t="n">
        <v>400.83148708818</v>
      </c>
      <c r="BW22" s="19" t="n">
        <v>396.335521445855</v>
      </c>
      <c r="BX22" s="19" t="n">
        <v>391.65468714575</v>
      </c>
      <c r="BY22" s="19" t="n">
        <v>388.198410866196</v>
      </c>
      <c r="BZ22" s="19" t="n">
        <v>386.763549893558</v>
      </c>
      <c r="CA22" s="19" t="n">
        <v>383.444817975165</v>
      </c>
      <c r="CB22" s="19" t="n">
        <v>380.941329170899</v>
      </c>
      <c r="CC22" s="19" t="n">
        <v>374.523723913268</v>
      </c>
      <c r="CD22" s="19" t="n">
        <v>367.220065439908</v>
      </c>
      <c r="CE22" s="19" t="n">
        <v>357.355167442575</v>
      </c>
      <c r="CF22" s="19" t="n">
        <v>352.185556551403</v>
      </c>
      <c r="CG22" s="19" t="n">
        <v>341.039054216724</v>
      </c>
      <c r="CH22" s="19" t="n">
        <v>338.04782374858</v>
      </c>
      <c r="CI22" s="19" t="n">
        <v>335.259970167932</v>
      </c>
      <c r="CJ22" s="19" t="n">
        <v>325.802452909881</v>
      </c>
      <c r="CK22" s="19" t="n">
        <v>268.268653653364</v>
      </c>
      <c r="CL22" s="19" t="n">
        <v>268.490683655409</v>
      </c>
      <c r="CM22" s="19" t="n">
        <v>269.338682765255</v>
      </c>
      <c r="CN22" s="19" t="n">
        <v>264.745126350629</v>
      </c>
      <c r="CO22" s="19" t="n">
        <v>263.394296016121</v>
      </c>
      <c r="CP22" s="19" t="n">
        <v>260.977873363302</v>
      </c>
      <c r="CQ22" s="19" t="n">
        <v>257.492466173512</v>
      </c>
      <c r="CR22" s="19" t="n">
        <v>254.527625653215</v>
      </c>
      <c r="CS22" s="19" t="n">
        <v>251.273798285074</v>
      </c>
      <c r="CT22" s="19" t="n">
        <v>248.932981611529</v>
      </c>
    </row>
    <row r="23">
      <c r="A23" t="s">
        <v>118</v>
      </c>
      <c r="B23" t="s">
        <v>120</v>
      </c>
      <c r="C23" t="s">
        <v>155</v>
      </c>
      <c r="D23" t="s">
        <v>156</v>
      </c>
      <c r="E23" s="19" t="n">
        <v>2141.66795148076</v>
      </c>
      <c r="F23" s="19" t="n">
        <v>2141.15513441909</v>
      </c>
      <c r="G23" s="19" t="n">
        <v>2155.40751987503</v>
      </c>
      <c r="H23" s="19" t="n">
        <v>2161.48438794106</v>
      </c>
      <c r="I23" s="19" t="n">
        <v>2175.8507878222</v>
      </c>
      <c r="J23" s="19" t="n">
        <v>2187.60538832442</v>
      </c>
      <c r="K23" s="19" t="n">
        <v>2202.84381032723</v>
      </c>
      <c r="L23" s="19" t="n">
        <v>2229.03110485412</v>
      </c>
      <c r="M23" s="19" t="n">
        <v>2264.361055691</v>
      </c>
      <c r="N23" s="19" t="n">
        <v>2288.91869078613</v>
      </c>
      <c r="O23" s="19" t="n">
        <v>2326.89257374585</v>
      </c>
      <c r="P23" s="19" t="n">
        <v>2360.47112696796</v>
      </c>
      <c r="Q23" s="19" t="n">
        <v>2363.28862315802</v>
      </c>
      <c r="R23" s="19" t="n">
        <v>2367.29557980506</v>
      </c>
      <c r="S23" s="19" t="n">
        <v>2378.91220674251</v>
      </c>
      <c r="T23" s="19" t="n">
        <v>2388.17281816314</v>
      </c>
      <c r="U23" s="19" t="n">
        <v>2440.17528222922</v>
      </c>
      <c r="V23" s="19" t="n">
        <v>2466.73417347911</v>
      </c>
      <c r="W23" s="19" t="n">
        <v>2491.17264110617</v>
      </c>
      <c r="X23" s="19" t="n">
        <v>2528.91240195142</v>
      </c>
      <c r="Y23" s="19" t="n">
        <v>2545.88632396968</v>
      </c>
      <c r="Z23" s="19" t="n">
        <v>2578.34506123092</v>
      </c>
      <c r="AA23" s="19" t="n">
        <v>2597.36683929896</v>
      </c>
      <c r="AB23" s="19" t="n">
        <v>2639.04425833011</v>
      </c>
      <c r="AC23" s="19" t="n">
        <v>2742.48538334128</v>
      </c>
      <c r="AD23" s="19" t="n">
        <v>2752.72645429088</v>
      </c>
      <c r="AE23" s="19" t="n">
        <v>2784.96144011607</v>
      </c>
      <c r="AF23" s="19" t="n">
        <v>2815.55515247776</v>
      </c>
      <c r="AG23" s="19" t="n">
        <v>2821.96179542075</v>
      </c>
      <c r="AH23" s="19" t="n">
        <v>2856.45924658178</v>
      </c>
      <c r="AI23" s="19" t="n">
        <v>2875.01804479601</v>
      </c>
      <c r="AJ23" s="19" t="n">
        <v>2908.78160239712</v>
      </c>
      <c r="AK23" s="19" t="n">
        <v>2949.28159325617</v>
      </c>
      <c r="AL23" s="19" t="n">
        <v>2958.67280363594</v>
      </c>
      <c r="AM23" s="19" t="n">
        <v>3008.71734544118</v>
      </c>
      <c r="AN23" s="19" t="n">
        <v>3010.20724406545</v>
      </c>
      <c r="AO23" s="19" t="n">
        <v>2900.20404468457</v>
      </c>
      <c r="AP23" s="19" t="n">
        <v>2879.18034284261</v>
      </c>
      <c r="AQ23" s="19" t="n">
        <v>2850.36745240942</v>
      </c>
      <c r="AR23" s="19" t="n">
        <v>2860.29255023426</v>
      </c>
      <c r="AS23" s="19" t="n">
        <v>2867.67849129044</v>
      </c>
      <c r="AT23" s="19" t="n">
        <v>2877.80938064034</v>
      </c>
      <c r="AU23" s="19" t="n">
        <v>2917.12025817633</v>
      </c>
      <c r="AV23" s="19" t="n">
        <v>2931.07835657238</v>
      </c>
      <c r="AW23" s="19" t="n">
        <v>2912.01123794488</v>
      </c>
      <c r="AX23" s="19" t="n">
        <v>2911.04042550121</v>
      </c>
      <c r="AY23" s="19" t="n">
        <v>2872.31044870826</v>
      </c>
      <c r="AZ23" s="19" t="n">
        <v>2847.92164459441</v>
      </c>
      <c r="BA23" s="19" t="n">
        <v>2929.5011352391</v>
      </c>
      <c r="BB23" s="19" t="n">
        <v>2944.2952886303</v>
      </c>
      <c r="BC23" s="19" t="n">
        <v>2937.13623643789</v>
      </c>
      <c r="BD23" s="19" t="n">
        <v>2945.73954127999</v>
      </c>
      <c r="BE23" s="19" t="n">
        <v>2919.41280429757</v>
      </c>
      <c r="BF23" s="19" t="n">
        <v>2884.44846980173</v>
      </c>
      <c r="BG23" s="19" t="n">
        <v>2862.39883206708</v>
      </c>
      <c r="BH23" s="19" t="n">
        <v>2811.08071994537</v>
      </c>
      <c r="BI23" s="19" t="n">
        <v>2813.90750279587</v>
      </c>
      <c r="BJ23" s="19" t="n">
        <v>2805.97906104236</v>
      </c>
      <c r="BK23" s="19" t="n">
        <v>2767.30148456616</v>
      </c>
      <c r="BL23" s="19" t="n">
        <v>2788.87433946621</v>
      </c>
      <c r="BM23" s="19" t="n">
        <v>2760.47209588483</v>
      </c>
      <c r="BN23" s="19" t="n">
        <v>2759.46345816485</v>
      </c>
      <c r="BO23" s="19" t="n">
        <v>2749.79592315467</v>
      </c>
      <c r="BP23" s="19" t="n">
        <v>2725.42400268761</v>
      </c>
      <c r="BQ23" s="19" t="n">
        <v>2717.91066902508</v>
      </c>
      <c r="BR23" s="19" t="n">
        <v>2755.00509788044</v>
      </c>
      <c r="BS23" s="19" t="n">
        <v>2734.8874882715</v>
      </c>
      <c r="BT23" s="19" t="n">
        <v>2712.24660298007</v>
      </c>
      <c r="BU23" s="19" t="n">
        <v>2695.12228579603</v>
      </c>
      <c r="BV23" s="19" t="n">
        <v>2683.91355851955</v>
      </c>
      <c r="BW23" s="19" t="n">
        <v>2693.08350553463</v>
      </c>
      <c r="BX23" s="19" t="n">
        <v>2652.16021047338</v>
      </c>
      <c r="BY23" s="19" t="n">
        <v>2668.35161772437</v>
      </c>
      <c r="BZ23" s="19" t="n">
        <v>2671.11162906102</v>
      </c>
      <c r="CA23" s="19" t="n">
        <v>2675.15411026927</v>
      </c>
      <c r="CB23" s="19" t="n">
        <v>2676.22704723197</v>
      </c>
      <c r="CC23" s="19" t="n">
        <v>2675.1332544596</v>
      </c>
      <c r="CD23" s="19" t="n">
        <v>2640.96120157613</v>
      </c>
      <c r="CE23" s="19" t="n">
        <v>2625.33399914237</v>
      </c>
      <c r="CF23" s="19" t="n">
        <v>2620.45205476129</v>
      </c>
      <c r="CG23" s="19" t="n">
        <v>2616.8955793447</v>
      </c>
      <c r="CH23" s="19" t="n">
        <v>2589.81750720629</v>
      </c>
      <c r="CI23" s="19" t="n">
        <v>2599.26036309684</v>
      </c>
      <c r="CJ23" s="19" t="n">
        <v>2591.04856721374</v>
      </c>
      <c r="CK23" s="19" t="n">
        <v>2538.83995043415</v>
      </c>
      <c r="CL23" s="19" t="n">
        <v>2544.13119460574</v>
      </c>
      <c r="CM23" s="19" t="n">
        <v>2518.46983654929</v>
      </c>
      <c r="CN23" s="19" t="n">
        <v>2499.95903409434</v>
      </c>
      <c r="CO23" s="19" t="n">
        <v>2512.35010305908</v>
      </c>
      <c r="CP23" s="19" t="n">
        <v>2486.77812677219</v>
      </c>
      <c r="CQ23" s="19" t="n">
        <v>2471.3074121778</v>
      </c>
      <c r="CR23" s="19" t="n">
        <v>2459.35459468891</v>
      </c>
      <c r="CS23" s="19" t="n">
        <v>2423.15860570023</v>
      </c>
      <c r="CT23" s="19" t="n">
        <v>2422.47100831938</v>
      </c>
    </row>
    <row r="24">
      <c r="A24" t="s">
        <v>135</v>
      </c>
      <c r="B24" t="s">
        <v>137</v>
      </c>
      <c r="C24" t="s">
        <v>157</v>
      </c>
      <c r="D24" t="s">
        <v>158</v>
      </c>
      <c r="E24" s="19" t="n">
        <v>444.237906826889</v>
      </c>
      <c r="F24" s="19" t="n">
        <v>443.566870257771</v>
      </c>
      <c r="G24" s="19" t="n">
        <v>445.58317354713</v>
      </c>
      <c r="H24" s="19" t="n">
        <v>450.324300753999</v>
      </c>
      <c r="I24" s="19" t="n">
        <v>449.769909322481</v>
      </c>
      <c r="J24" s="19" t="n">
        <v>448.6583226478</v>
      </c>
      <c r="K24" s="19" t="n">
        <v>455.203420372603</v>
      </c>
      <c r="L24" s="19" t="n">
        <v>460.931663390531</v>
      </c>
      <c r="M24" s="19" t="n">
        <v>465.29001216949</v>
      </c>
      <c r="N24" s="19" t="n">
        <v>466.013378410248</v>
      </c>
      <c r="O24" s="19" t="n">
        <v>481.032630537577</v>
      </c>
      <c r="P24" s="19" t="n">
        <v>482.535810983559</v>
      </c>
      <c r="Q24" s="19" t="n">
        <v>604.113295404575</v>
      </c>
      <c r="R24" s="19" t="n">
        <v>604.238603831643</v>
      </c>
      <c r="S24" s="19" t="n">
        <v>602.61316916576</v>
      </c>
      <c r="T24" s="19" t="n">
        <v>601.198617558112</v>
      </c>
      <c r="U24" s="19" t="n">
        <v>603.549112240422</v>
      </c>
      <c r="V24" s="19" t="n">
        <v>611.233999895124</v>
      </c>
      <c r="W24" s="19" t="n">
        <v>617.812630345143</v>
      </c>
      <c r="X24" s="19" t="n">
        <v>620.546550829071</v>
      </c>
      <c r="Y24" s="19" t="n">
        <v>622.885021485334</v>
      </c>
      <c r="Z24" s="19" t="n">
        <v>623.637248240902</v>
      </c>
      <c r="AA24" s="19" t="n">
        <v>629.355521837601</v>
      </c>
      <c r="AB24" s="19" t="n">
        <v>628.597268341139</v>
      </c>
      <c r="AC24" s="19" t="n">
        <v>551.314393793877</v>
      </c>
      <c r="AD24" s="19" t="n">
        <v>553.259267931897</v>
      </c>
      <c r="AE24" s="19" t="n">
        <v>558.58416809885</v>
      </c>
      <c r="AF24" s="19" t="n">
        <v>565.572814171771</v>
      </c>
      <c r="AG24" s="19" t="n">
        <v>570.591436361171</v>
      </c>
      <c r="AH24" s="19" t="n">
        <v>573.491402394166</v>
      </c>
      <c r="AI24" s="19" t="n">
        <v>568.1256753104</v>
      </c>
      <c r="AJ24" s="19" t="n">
        <v>565.806549724006</v>
      </c>
      <c r="AK24" s="19" t="n">
        <v>577.995895794528</v>
      </c>
      <c r="AL24" s="19" t="n">
        <v>589.03799743106</v>
      </c>
      <c r="AM24" s="19" t="n">
        <v>572.370722052558</v>
      </c>
      <c r="AN24" s="19" t="n">
        <v>573.644844610526</v>
      </c>
      <c r="AO24" s="19" t="n">
        <v>479.566941796636</v>
      </c>
      <c r="AP24" s="19" t="n">
        <v>477.695158352765</v>
      </c>
      <c r="AQ24" s="19" t="n">
        <v>474.99665266684</v>
      </c>
      <c r="AR24" s="19" t="n">
        <v>463.725864794922</v>
      </c>
      <c r="AS24" s="19" t="n">
        <v>455.592715951703</v>
      </c>
      <c r="AT24" s="19" t="n">
        <v>449.610567636148</v>
      </c>
      <c r="AU24" s="19" t="n">
        <v>445.338863437365</v>
      </c>
      <c r="AV24" s="19" t="n">
        <v>444.122641988249</v>
      </c>
      <c r="AW24" s="19" t="n">
        <v>427.165449752549</v>
      </c>
      <c r="AX24" s="19" t="n">
        <v>419.980168961128</v>
      </c>
      <c r="AY24" s="19" t="n">
        <v>419.025877469842</v>
      </c>
      <c r="AZ24" s="19" t="n">
        <v>406.921621597436</v>
      </c>
      <c r="BA24" s="19" t="n">
        <v>394.360748862524</v>
      </c>
      <c r="BB24" s="19" t="n">
        <v>394.376305085315</v>
      </c>
      <c r="BC24" s="19" t="n">
        <v>392.997249632448</v>
      </c>
      <c r="BD24" s="19" t="n">
        <v>396.534729097528</v>
      </c>
      <c r="BE24" s="19" t="n">
        <v>406.158187781198</v>
      </c>
      <c r="BF24" s="19" t="n">
        <v>407.975679510062</v>
      </c>
      <c r="BG24" s="19" t="n">
        <v>407.525958034852</v>
      </c>
      <c r="BH24" s="19" t="n">
        <v>405.611128196887</v>
      </c>
      <c r="BI24" s="19" t="n">
        <v>399.645955192073</v>
      </c>
      <c r="BJ24" s="19" t="n">
        <v>381.030892685154</v>
      </c>
      <c r="BK24" s="19" t="n">
        <v>370.638766551366</v>
      </c>
      <c r="BL24" s="19" t="n">
        <v>375.073422618079</v>
      </c>
      <c r="BM24" s="19" t="n">
        <v>337.188026263579</v>
      </c>
      <c r="BN24" s="19" t="n">
        <v>337.06952051667</v>
      </c>
      <c r="BO24" s="19" t="n">
        <v>334.95737642188</v>
      </c>
      <c r="BP24" s="19" t="n">
        <v>340.809862820427</v>
      </c>
      <c r="BQ24" s="19" t="n">
        <v>331.350608739997</v>
      </c>
      <c r="BR24" s="19" t="n">
        <v>321.95535771302</v>
      </c>
      <c r="BS24" s="19" t="n">
        <v>322.388698569021</v>
      </c>
      <c r="BT24" s="19" t="n">
        <v>317.85139016344</v>
      </c>
      <c r="BU24" s="19" t="n">
        <v>321.068137501738</v>
      </c>
      <c r="BV24" s="19" t="n">
        <v>325.038349598754</v>
      </c>
      <c r="BW24" s="19" t="n">
        <v>321.820226301109</v>
      </c>
      <c r="BX24" s="19" t="n">
        <v>330.840449177129</v>
      </c>
      <c r="BY24" s="19" t="n">
        <v>346.642370215177</v>
      </c>
      <c r="BZ24" s="19" t="n">
        <v>346.110701810215</v>
      </c>
      <c r="CA24" s="19" t="n">
        <v>346.633501036772</v>
      </c>
      <c r="CB24" s="19" t="n">
        <v>346.824361142132</v>
      </c>
      <c r="CC24" s="19" t="n">
        <v>348.952098955173</v>
      </c>
      <c r="CD24" s="19" t="n">
        <v>355.821528266373</v>
      </c>
      <c r="CE24" s="19" t="n">
        <v>356.171235745985</v>
      </c>
      <c r="CF24" s="19" t="n">
        <v>364.21971672746</v>
      </c>
      <c r="CG24" s="19" t="n">
        <v>370.577035247282</v>
      </c>
      <c r="CH24" s="19" t="n">
        <v>369.247107296252</v>
      </c>
      <c r="CI24" s="19" t="n">
        <v>382.375621704983</v>
      </c>
      <c r="CJ24" s="19" t="n">
        <v>376.639653783811</v>
      </c>
      <c r="CK24" s="19" t="n">
        <v>366.850117560881</v>
      </c>
      <c r="CL24" s="19" t="n">
        <v>366.707818500845</v>
      </c>
      <c r="CM24" s="19" t="n">
        <v>368.486977738409</v>
      </c>
      <c r="CN24" s="19" t="n">
        <v>360.379446265483</v>
      </c>
      <c r="CO24" s="19" t="n">
        <v>360.975813453453</v>
      </c>
      <c r="CP24" s="19" t="n">
        <v>355.678955368866</v>
      </c>
      <c r="CQ24" s="19" t="n">
        <v>343.519643058146</v>
      </c>
      <c r="CR24" s="19" t="n">
        <v>333.244109540219</v>
      </c>
      <c r="CS24" s="19" t="n">
        <v>320.817473214575</v>
      </c>
      <c r="CT24" s="19" t="n">
        <v>318.162016078745</v>
      </c>
    </row>
    <row r="25">
      <c r="A25" t="s">
        <v>118</v>
      </c>
      <c r="B25" t="s">
        <v>120</v>
      </c>
      <c r="C25" t="s">
        <v>159</v>
      </c>
      <c r="D25" t="s">
        <v>160</v>
      </c>
      <c r="E25" s="19" t="n">
        <v>9971.43531450602</v>
      </c>
      <c r="F25" s="19" t="n">
        <v>10015.6059711897</v>
      </c>
      <c r="G25" s="19" t="n">
        <v>10028.9715019954</v>
      </c>
      <c r="H25" s="19" t="n">
        <v>10075.1040064654</v>
      </c>
      <c r="I25" s="19" t="n">
        <v>10110.5803310832</v>
      </c>
      <c r="J25" s="19" t="n">
        <v>10156.090647581</v>
      </c>
      <c r="K25" s="19" t="n">
        <v>10158.741920197</v>
      </c>
      <c r="L25" s="19" t="n">
        <v>10240.0414660554</v>
      </c>
      <c r="M25" s="19" t="n">
        <v>10263.4388936775</v>
      </c>
      <c r="N25" s="19" t="n">
        <v>10169.7708969037</v>
      </c>
      <c r="O25" s="19" t="n">
        <v>10203.5977504794</v>
      </c>
      <c r="P25" s="19" t="n">
        <v>10319.8280352136</v>
      </c>
      <c r="Q25" s="19" t="n">
        <v>11221.3310568425</v>
      </c>
      <c r="R25" s="19" t="n">
        <v>11171.1497349397</v>
      </c>
      <c r="S25" s="19" t="n">
        <v>11147.4049344315</v>
      </c>
      <c r="T25" s="19" t="n">
        <v>11060.2249668768</v>
      </c>
      <c r="U25" s="19" t="n">
        <v>11149.7489250945</v>
      </c>
      <c r="V25" s="19" t="n">
        <v>11160.3009621906</v>
      </c>
      <c r="W25" s="19" t="n">
        <v>11219.6372204611</v>
      </c>
      <c r="X25" s="19" t="n">
        <v>11308.7239013324</v>
      </c>
      <c r="Y25" s="19" t="n">
        <v>11240.6776156472</v>
      </c>
      <c r="Z25" s="19" t="n">
        <v>11344.5486408134</v>
      </c>
      <c r="AA25" s="19" t="n">
        <v>11377.5479441689</v>
      </c>
      <c r="AB25" s="19" t="n">
        <v>11346.8629707171</v>
      </c>
      <c r="AC25" s="19" t="n">
        <v>10858.4334081271</v>
      </c>
      <c r="AD25" s="19" t="n">
        <v>10916.8510302554</v>
      </c>
      <c r="AE25" s="19" t="n">
        <v>10968.4089793111</v>
      </c>
      <c r="AF25" s="19" t="n">
        <v>11076.4104861476</v>
      </c>
      <c r="AG25" s="19" t="n">
        <v>11157.7628670155</v>
      </c>
      <c r="AH25" s="19" t="n">
        <v>11207.4218541532</v>
      </c>
      <c r="AI25" s="19" t="n">
        <v>11181.9388331119</v>
      </c>
      <c r="AJ25" s="19" t="n">
        <v>11185.9051342334</v>
      </c>
      <c r="AK25" s="19" t="n">
        <v>11258.8909751807</v>
      </c>
      <c r="AL25" s="19" t="n">
        <v>11333.3192200623</v>
      </c>
      <c r="AM25" s="19" t="n">
        <v>11452.7491435478</v>
      </c>
      <c r="AN25" s="19" t="n">
        <v>11568.3054196504</v>
      </c>
      <c r="AO25" s="19" t="n">
        <v>11734.6137547253</v>
      </c>
      <c r="AP25" s="19" t="n">
        <v>11678.2929861851</v>
      </c>
      <c r="AQ25" s="19" t="n">
        <v>11617.0057992376</v>
      </c>
      <c r="AR25" s="19" t="n">
        <v>11636.6928201771</v>
      </c>
      <c r="AS25" s="19" t="n">
        <v>11533.325439334</v>
      </c>
      <c r="AT25" s="19" t="n">
        <v>11616.0608342108</v>
      </c>
      <c r="AU25" s="19" t="n">
        <v>11748.7072297257</v>
      </c>
      <c r="AV25" s="19" t="n">
        <v>11741.7400726718</v>
      </c>
      <c r="AW25" s="19" t="n">
        <v>11723.6748563787</v>
      </c>
      <c r="AX25" s="19" t="n">
        <v>11746.8057349924</v>
      </c>
      <c r="AY25" s="19" t="n">
        <v>11656.2774192979</v>
      </c>
      <c r="AZ25" s="19" t="n">
        <v>11553.7312739118</v>
      </c>
      <c r="BA25" s="19" t="n">
        <v>10696.20169102</v>
      </c>
      <c r="BB25" s="19" t="n">
        <v>10707.0053875687</v>
      </c>
      <c r="BC25" s="19" t="n">
        <v>10724.8338466117</v>
      </c>
      <c r="BD25" s="19" t="n">
        <v>10657.571988585</v>
      </c>
      <c r="BE25" s="19" t="n">
        <v>10726.6451490311</v>
      </c>
      <c r="BF25" s="19" t="n">
        <v>10667.0524853048</v>
      </c>
      <c r="BG25" s="19" t="n">
        <v>10652.3027704736</v>
      </c>
      <c r="BH25" s="19" t="n">
        <v>10452.8723615225</v>
      </c>
      <c r="BI25" s="19" t="n">
        <v>10382.1795794084</v>
      </c>
      <c r="BJ25" s="19" t="n">
        <v>10219.958278288</v>
      </c>
      <c r="BK25" s="19" t="n">
        <v>10304.4625512443</v>
      </c>
      <c r="BL25" s="19" t="n">
        <v>10191.8319532676</v>
      </c>
      <c r="BM25" s="19" t="n">
        <v>10033.7580530737</v>
      </c>
      <c r="BN25" s="19" t="n">
        <v>10049.4380224049</v>
      </c>
      <c r="BO25" s="19" t="n">
        <v>9993.7166804498</v>
      </c>
      <c r="BP25" s="19" t="n">
        <v>9926.85443548702</v>
      </c>
      <c r="BQ25" s="19" t="n">
        <v>9780.8183127524</v>
      </c>
      <c r="BR25" s="19" t="n">
        <v>9748.54258660884</v>
      </c>
      <c r="BS25" s="19" t="n">
        <v>9745.58732934481</v>
      </c>
      <c r="BT25" s="19" t="n">
        <v>9825.36720961529</v>
      </c>
      <c r="BU25" s="19" t="n">
        <v>9790.40364493215</v>
      </c>
      <c r="BV25" s="19" t="n">
        <v>9737.4837052319</v>
      </c>
      <c r="BW25" s="19" t="n">
        <v>9716.66531207084</v>
      </c>
      <c r="BX25" s="19" t="n">
        <v>9556.22614938501</v>
      </c>
      <c r="BY25" s="19" t="n">
        <v>10221.0377484457</v>
      </c>
      <c r="BZ25" s="19" t="n">
        <v>10173.8794419083</v>
      </c>
      <c r="CA25" s="19" t="n">
        <v>10136.1046785113</v>
      </c>
      <c r="CB25" s="19" t="n">
        <v>10184.4988152145</v>
      </c>
      <c r="CC25" s="19" t="n">
        <v>10242.8603727664</v>
      </c>
      <c r="CD25" s="19" t="n">
        <v>10212.4674200161</v>
      </c>
      <c r="CE25" s="19" t="n">
        <v>10087.2515689279</v>
      </c>
      <c r="CF25" s="19" t="n">
        <v>10063.1018673672</v>
      </c>
      <c r="CG25" s="19" t="n">
        <v>10145.5738210642</v>
      </c>
      <c r="CH25" s="19" t="n">
        <v>10176.4536632126</v>
      </c>
      <c r="CI25" s="19" t="n">
        <v>9997.22849198683</v>
      </c>
      <c r="CJ25" s="19" t="n">
        <v>10063.0779174478</v>
      </c>
      <c r="CK25" s="19" t="n">
        <v>9774.28052346564</v>
      </c>
      <c r="CL25" s="19" t="n">
        <v>9791.45373940767</v>
      </c>
      <c r="CM25" s="19" t="n">
        <v>9892.69317714142</v>
      </c>
      <c r="CN25" s="19" t="n">
        <v>9809.12361262513</v>
      </c>
      <c r="CO25" s="19" t="n">
        <v>9829.26740051681</v>
      </c>
      <c r="CP25" s="19" t="n">
        <v>9811.90779053841</v>
      </c>
      <c r="CQ25" s="19" t="n">
        <v>9779.91857181941</v>
      </c>
      <c r="CR25" s="19" t="n">
        <v>9736.95542830965</v>
      </c>
      <c r="CS25" s="19" t="n">
        <v>9715.07835359841</v>
      </c>
      <c r="CT25" s="19" t="n">
        <v>9704.33675691902</v>
      </c>
    </row>
    <row r="26">
      <c r="A26" t="s">
        <v>116</v>
      </c>
      <c r="B26" t="s">
        <v>117</v>
      </c>
      <c r="C26" t="s">
        <v>161</v>
      </c>
      <c r="D26" t="s">
        <v>117</v>
      </c>
      <c r="E26" s="19" t="n">
        <v>5689.01031722146</v>
      </c>
      <c r="F26" s="19" t="n">
        <v>5727.67867938395</v>
      </c>
      <c r="G26" s="19" t="n">
        <v>5741.86394675564</v>
      </c>
      <c r="H26" s="19" t="n">
        <v>5689.95000476318</v>
      </c>
      <c r="I26" s="19" t="n">
        <v>5602.02140078431</v>
      </c>
      <c r="J26" s="19" t="n">
        <v>5553.8690100394</v>
      </c>
      <c r="K26" s="19" t="n">
        <v>5432.57245785631</v>
      </c>
      <c r="L26" s="19" t="n">
        <v>5500.46094905593</v>
      </c>
      <c r="M26" s="19" t="n">
        <v>5489.68499888191</v>
      </c>
      <c r="N26" s="19" t="n">
        <v>5393.333020768</v>
      </c>
      <c r="O26" s="19" t="n">
        <v>5424.05039368007</v>
      </c>
      <c r="P26" s="19" t="n">
        <v>5470.46201570546</v>
      </c>
      <c r="Q26" s="19" t="n">
        <v>4947.65431338641</v>
      </c>
      <c r="R26" s="19" t="n">
        <v>4934.50067817492</v>
      </c>
      <c r="S26" s="19" t="n">
        <v>4944.96266213069</v>
      </c>
      <c r="T26" s="19" t="n">
        <v>4998.31155808796</v>
      </c>
      <c r="U26" s="19" t="n">
        <v>5085.5808703391</v>
      </c>
      <c r="V26" s="19" t="n">
        <v>5039.29421980579</v>
      </c>
      <c r="W26" s="19" t="n">
        <v>5126.19789773261</v>
      </c>
      <c r="X26" s="19" t="n">
        <v>5043.01557299326</v>
      </c>
      <c r="Y26" s="19" t="n">
        <v>4947.90708070443</v>
      </c>
      <c r="Z26" s="19" t="n">
        <v>5005.3782153921</v>
      </c>
      <c r="AA26" s="19" t="n">
        <v>5102.1593168592</v>
      </c>
      <c r="AB26" s="19" t="n">
        <v>5220.70634998977</v>
      </c>
      <c r="AC26" s="19" t="n">
        <v>5362.35566941399</v>
      </c>
      <c r="AD26" s="19" t="n">
        <v>5380.1164506773</v>
      </c>
      <c r="AE26" s="19" t="n">
        <v>5375.35004535759</v>
      </c>
      <c r="AF26" s="19" t="n">
        <v>5370.36872640912</v>
      </c>
      <c r="AG26" s="19" t="n">
        <v>5249.27599516843</v>
      </c>
      <c r="AH26" s="19" t="n">
        <v>5271.59767865793</v>
      </c>
      <c r="AI26" s="19" t="n">
        <v>5324.80361757301</v>
      </c>
      <c r="AJ26" s="19" t="n">
        <v>5422.73978335498</v>
      </c>
      <c r="AK26" s="19" t="n">
        <v>5428.31962847493</v>
      </c>
      <c r="AL26" s="19" t="n">
        <v>5527.58630791314</v>
      </c>
      <c r="AM26" s="19" t="n">
        <v>5511.74811918262</v>
      </c>
      <c r="AN26" s="19" t="n">
        <v>5393.16664870922</v>
      </c>
      <c r="AO26" s="19" t="n">
        <v>5378.56606239541</v>
      </c>
      <c r="AP26" s="19" t="n">
        <v>5350.18891198705</v>
      </c>
      <c r="AQ26" s="19" t="n">
        <v>5351.71702517181</v>
      </c>
      <c r="AR26" s="19" t="n">
        <v>5303.58607142039</v>
      </c>
      <c r="AS26" s="19" t="n">
        <v>5320.17486316483</v>
      </c>
      <c r="AT26" s="19" t="n">
        <v>5258.0025581971</v>
      </c>
      <c r="AU26" s="19" t="n">
        <v>5159.92101067899</v>
      </c>
      <c r="AV26" s="19" t="n">
        <v>5095.17558094634</v>
      </c>
      <c r="AW26" s="19" t="n">
        <v>5121.96489340962</v>
      </c>
      <c r="AX26" s="19" t="n">
        <v>5127.20370228644</v>
      </c>
      <c r="AY26" s="19" t="n">
        <v>5038.29771472433</v>
      </c>
      <c r="AZ26" s="19" t="n">
        <v>5040.49015192619</v>
      </c>
      <c r="BA26" s="19" t="n">
        <v>4782.44782644531</v>
      </c>
      <c r="BB26" s="19" t="n">
        <v>4764.79107615319</v>
      </c>
      <c r="BC26" s="19" t="n">
        <v>4741.62262233388</v>
      </c>
      <c r="BD26" s="19" t="n">
        <v>4763.69379566301</v>
      </c>
      <c r="BE26" s="19" t="n">
        <v>4740.44056176943</v>
      </c>
      <c r="BF26" s="19" t="n">
        <v>4724.40432274428</v>
      </c>
      <c r="BG26" s="19" t="n">
        <v>4801.50366372152</v>
      </c>
      <c r="BH26" s="19" t="n">
        <v>4860.54632529266</v>
      </c>
      <c r="BI26" s="19" t="n">
        <v>4783.1239911134</v>
      </c>
      <c r="BJ26" s="19" t="n">
        <v>4593.48342458805</v>
      </c>
      <c r="BK26" s="19" t="n">
        <v>4556.94400430065</v>
      </c>
      <c r="BL26" s="19" t="n">
        <v>4451.92578185304</v>
      </c>
      <c r="BM26" s="19" t="n">
        <v>4439.14493960095</v>
      </c>
      <c r="BN26" s="19" t="n">
        <v>4442.70403979909</v>
      </c>
      <c r="BO26" s="19" t="n">
        <v>4442.34337702144</v>
      </c>
      <c r="BP26" s="19" t="n">
        <v>4409.56495619293</v>
      </c>
      <c r="BQ26" s="19" t="n">
        <v>4438.62394778301</v>
      </c>
      <c r="BR26" s="19" t="n">
        <v>4465.50983593486</v>
      </c>
      <c r="BS26" s="19" t="n">
        <v>4315.07317471752</v>
      </c>
      <c r="BT26" s="19" t="n">
        <v>4174.91549334204</v>
      </c>
      <c r="BU26" s="19" t="n">
        <v>4181.83001952566</v>
      </c>
      <c r="BV26" s="19" t="n">
        <v>4297.14868037243</v>
      </c>
      <c r="BW26" s="19" t="n">
        <v>4317.13251005706</v>
      </c>
      <c r="BX26" s="19" t="n">
        <v>4362.51247855288</v>
      </c>
      <c r="BY26" s="19" t="n">
        <v>4647.80263517601</v>
      </c>
      <c r="BZ26" s="19" t="n">
        <v>4668.29852964555</v>
      </c>
      <c r="CA26" s="19" t="n">
        <v>4664.71657336079</v>
      </c>
      <c r="CB26" s="19" t="n">
        <v>4725.1717360843</v>
      </c>
      <c r="CC26" s="19" t="n">
        <v>4778.64290311648</v>
      </c>
      <c r="CD26" s="19" t="n">
        <v>4741.93471409564</v>
      </c>
      <c r="CE26" s="19" t="n">
        <v>4880.91156638777</v>
      </c>
      <c r="CF26" s="19" t="n">
        <v>4918.82029260702</v>
      </c>
      <c r="CG26" s="19" t="n">
        <v>4996.43512953637</v>
      </c>
      <c r="CH26" s="19" t="n">
        <v>4916.84113784439</v>
      </c>
      <c r="CI26" s="19" t="n">
        <v>5029.63150996426</v>
      </c>
      <c r="CJ26" s="19" t="n">
        <v>5005.72448204376</v>
      </c>
      <c r="CK26" s="19" t="n">
        <v>4902.4630809075</v>
      </c>
      <c r="CL26" s="19" t="n">
        <v>4907.62341874717</v>
      </c>
      <c r="CM26" s="19" t="n">
        <v>5029.48116784637</v>
      </c>
      <c r="CN26" s="19" t="n">
        <v>4965.21835080485</v>
      </c>
      <c r="CO26" s="19" t="n">
        <v>4899.13297952509</v>
      </c>
      <c r="CP26" s="19" t="n">
        <v>5011.6167458198</v>
      </c>
      <c r="CQ26" s="19" t="n">
        <v>4922.36432200384</v>
      </c>
      <c r="CR26" s="19" t="n">
        <v>5104.2053879423</v>
      </c>
      <c r="CS26" s="19" t="n">
        <v>5123.1363854905</v>
      </c>
      <c r="CT26" s="19" t="n">
        <v>5200.23401670519</v>
      </c>
    </row>
    <row r="27">
      <c r="A27" t="s">
        <v>128</v>
      </c>
      <c r="B27" t="s">
        <v>129</v>
      </c>
      <c r="C27" t="s">
        <v>162</v>
      </c>
      <c r="D27" t="s">
        <v>163</v>
      </c>
      <c r="E27" s="19" t="n">
        <v>539.595212009664</v>
      </c>
      <c r="F27" s="19" t="n">
        <v>541.87212563339</v>
      </c>
      <c r="G27" s="19" t="n">
        <v>537.434636920974</v>
      </c>
      <c r="H27" s="19" t="n">
        <v>530.993027055029</v>
      </c>
      <c r="I27" s="19" t="n">
        <v>527.48534804192</v>
      </c>
      <c r="J27" s="19" t="n">
        <v>528.216876175901</v>
      </c>
      <c r="K27" s="19" t="n">
        <v>525.188744841194</v>
      </c>
      <c r="L27" s="19" t="n">
        <v>518.451838982005</v>
      </c>
      <c r="M27" s="19" t="n">
        <v>521.839950298848</v>
      </c>
      <c r="N27" s="19" t="n">
        <v>521.831707861045</v>
      </c>
      <c r="O27" s="19" t="n">
        <v>518.83461764528</v>
      </c>
      <c r="P27" s="19" t="n">
        <v>524.882205687559</v>
      </c>
      <c r="Q27" s="19" t="n">
        <v>538.931433252911</v>
      </c>
      <c r="R27" s="19" t="n">
        <v>537.412936554519</v>
      </c>
      <c r="S27" s="19" t="n">
        <v>539.25852373133</v>
      </c>
      <c r="T27" s="19" t="n">
        <v>543.521868688546</v>
      </c>
      <c r="U27" s="19" t="n">
        <v>555.650992208041</v>
      </c>
      <c r="V27" s="19" t="n">
        <v>558.927120295115</v>
      </c>
      <c r="W27" s="19" t="n">
        <v>571.208192993075</v>
      </c>
      <c r="X27" s="19" t="n">
        <v>576.96964110565</v>
      </c>
      <c r="Y27" s="19" t="n">
        <v>577.430288716972</v>
      </c>
      <c r="Z27" s="19" t="n">
        <v>590.622636493083</v>
      </c>
      <c r="AA27" s="19" t="n">
        <v>607.691267531661</v>
      </c>
      <c r="AB27" s="19" t="n">
        <v>619.506272165248</v>
      </c>
      <c r="AC27" s="19" t="n">
        <v>663.630129758427</v>
      </c>
      <c r="AD27" s="19" t="n">
        <v>667.336719977643</v>
      </c>
      <c r="AE27" s="19" t="n">
        <v>680.234541618135</v>
      </c>
      <c r="AF27" s="19" t="n">
        <v>689.109894386489</v>
      </c>
      <c r="AG27" s="19" t="n">
        <v>700.515089416069</v>
      </c>
      <c r="AH27" s="19" t="n">
        <v>722.325548167161</v>
      </c>
      <c r="AI27" s="19" t="n">
        <v>724.490096139799</v>
      </c>
      <c r="AJ27" s="19" t="n">
        <v>746.791025735832</v>
      </c>
      <c r="AK27" s="19" t="n">
        <v>753.046101935251</v>
      </c>
      <c r="AL27" s="19" t="n">
        <v>757.031152698537</v>
      </c>
      <c r="AM27" s="19" t="n">
        <v>761.527215853047</v>
      </c>
      <c r="AN27" s="19" t="n">
        <v>767.768070407998</v>
      </c>
      <c r="AO27" s="19" t="n">
        <v>761.279713027297</v>
      </c>
      <c r="AP27" s="19" t="n">
        <v>756.845739712484</v>
      </c>
      <c r="AQ27" s="19" t="n">
        <v>744.814324118448</v>
      </c>
      <c r="AR27" s="19" t="n">
        <v>750.086059388599</v>
      </c>
      <c r="AS27" s="19" t="n">
        <v>741.641641673692</v>
      </c>
      <c r="AT27" s="19" t="n">
        <v>725.40977058341</v>
      </c>
      <c r="AU27" s="19" t="n">
        <v>732.022852279802</v>
      </c>
      <c r="AV27" s="19" t="n">
        <v>731.944628237813</v>
      </c>
      <c r="AW27" s="19" t="n">
        <v>724.902702238309</v>
      </c>
      <c r="AX27" s="19" t="n">
        <v>721.170826762771</v>
      </c>
      <c r="AY27" s="19" t="n">
        <v>702.587552833847</v>
      </c>
      <c r="AZ27" s="19" t="n">
        <v>685.425442130942</v>
      </c>
      <c r="BA27" s="19" t="n">
        <v>638.169064026438</v>
      </c>
      <c r="BB27" s="19" t="n">
        <v>638.818392325747</v>
      </c>
      <c r="BC27" s="19" t="n">
        <v>635.477721607647</v>
      </c>
      <c r="BD27" s="19" t="n">
        <v>625.650007944999</v>
      </c>
      <c r="BE27" s="19" t="n">
        <v>620.482877218932</v>
      </c>
      <c r="BF27" s="19" t="n">
        <v>617.236490053067</v>
      </c>
      <c r="BG27" s="19" t="n">
        <v>611.440309720134</v>
      </c>
      <c r="BH27" s="19" t="n">
        <v>585.903275049201</v>
      </c>
      <c r="BI27" s="19" t="n">
        <v>585.56775771761</v>
      </c>
      <c r="BJ27" s="19" t="n">
        <v>582.421236258488</v>
      </c>
      <c r="BK27" s="19" t="n">
        <v>580.085268323314</v>
      </c>
      <c r="BL27" s="19" t="n">
        <v>581.772865030318</v>
      </c>
      <c r="BM27" s="19" t="n">
        <v>583.489333254844</v>
      </c>
      <c r="BN27" s="19" t="n">
        <v>584.268931761379</v>
      </c>
      <c r="BO27" s="19" t="n">
        <v>588.599368898689</v>
      </c>
      <c r="BP27" s="19" t="n">
        <v>583.221232949438</v>
      </c>
      <c r="BQ27" s="19" t="n">
        <v>588.931253113137</v>
      </c>
      <c r="BR27" s="19" t="n">
        <v>591.880471310583</v>
      </c>
      <c r="BS27" s="19" t="n">
        <v>575.487299606125</v>
      </c>
      <c r="BT27" s="19" t="n">
        <v>569.42598218504</v>
      </c>
      <c r="BU27" s="19" t="n">
        <v>574.688246431533</v>
      </c>
      <c r="BV27" s="19" t="n">
        <v>561.702547657076</v>
      </c>
      <c r="BW27" s="19" t="n">
        <v>569.316364249837</v>
      </c>
      <c r="BX27" s="19" t="n">
        <v>565.128258429343</v>
      </c>
      <c r="BY27" s="19" t="n">
        <v>579.668441620704</v>
      </c>
      <c r="BZ27" s="19" t="n">
        <v>581.319745507067</v>
      </c>
      <c r="CA27" s="19" t="n">
        <v>582.658769556295</v>
      </c>
      <c r="CB27" s="19" t="n">
        <v>599.513205758706</v>
      </c>
      <c r="CC27" s="19" t="n">
        <v>593.631904277084</v>
      </c>
      <c r="CD27" s="19" t="n">
        <v>591.71297987915</v>
      </c>
      <c r="CE27" s="19" t="n">
        <v>591.812551489072</v>
      </c>
      <c r="CF27" s="19" t="n">
        <v>593.087415356857</v>
      </c>
      <c r="CG27" s="19" t="n">
        <v>582.483320794404</v>
      </c>
      <c r="CH27" s="19" t="n">
        <v>583.410405959848</v>
      </c>
      <c r="CI27" s="19" t="n">
        <v>579.397076532929</v>
      </c>
      <c r="CJ27" s="19" t="n">
        <v>574.972327780777</v>
      </c>
      <c r="CK27" s="19" t="n">
        <v>545.426696699409</v>
      </c>
      <c r="CL27" s="19" t="n">
        <v>551.239515182922</v>
      </c>
      <c r="CM27" s="19" t="n">
        <v>547.93548733956</v>
      </c>
      <c r="CN27" s="19" t="n">
        <v>530.558176118999</v>
      </c>
      <c r="CO27" s="19" t="n">
        <v>533.063179189131</v>
      </c>
      <c r="CP27" s="19" t="n">
        <v>526.079314494585</v>
      </c>
      <c r="CQ27" s="19" t="n">
        <v>526.690310393686</v>
      </c>
      <c r="CR27" s="19" t="n">
        <v>525.21095561304</v>
      </c>
      <c r="CS27" s="19" t="n">
        <v>521.893399876782</v>
      </c>
      <c r="CT27" s="19" t="n">
        <v>512.173605796514</v>
      </c>
    </row>
    <row r="28">
      <c r="A28" t="s">
        <v>133</v>
      </c>
      <c r="B28" t="s">
        <v>164</v>
      </c>
      <c r="C28" t="s">
        <v>165</v>
      </c>
      <c r="D28" t="s">
        <v>166</v>
      </c>
      <c r="E28" s="19" t="n">
        <v>1346.16735510553</v>
      </c>
      <c r="F28" s="19" t="n">
        <v>1344.58389335149</v>
      </c>
      <c r="G28" s="19" t="n">
        <v>1340.93709760161</v>
      </c>
      <c r="H28" s="19" t="n">
        <v>1373.71066429186</v>
      </c>
      <c r="I28" s="19" t="n">
        <v>1423.67246088657</v>
      </c>
      <c r="J28" s="19" t="n">
        <v>1478.29635217401</v>
      </c>
      <c r="K28" s="19" t="n">
        <v>1535.53393560116</v>
      </c>
      <c r="L28" s="19" t="n">
        <v>1568.61600336211</v>
      </c>
      <c r="M28" s="19" t="n">
        <v>1585.5501188782</v>
      </c>
      <c r="N28" s="19" t="n">
        <v>1563.29698693885</v>
      </c>
      <c r="O28" s="19" t="n">
        <v>1596.55979127978</v>
      </c>
      <c r="P28" s="19" t="n">
        <v>1598.16429326448</v>
      </c>
      <c r="Q28" s="19" t="n">
        <v>1571.44078583389</v>
      </c>
      <c r="R28" s="19" t="n">
        <v>1576.47925057107</v>
      </c>
      <c r="S28" s="19" t="n">
        <v>1572.2360059669</v>
      </c>
      <c r="T28" s="19" t="n">
        <v>1564.69921264889</v>
      </c>
      <c r="U28" s="19" t="n">
        <v>1580.38106551814</v>
      </c>
      <c r="V28" s="19" t="n">
        <v>1575.44299177685</v>
      </c>
      <c r="W28" s="19" t="n">
        <v>1593.59313102972</v>
      </c>
      <c r="X28" s="19" t="n">
        <v>1628.22235258259</v>
      </c>
      <c r="Y28" s="19" t="n">
        <v>1635.81665729167</v>
      </c>
      <c r="Z28" s="19" t="n">
        <v>1646.49338678908</v>
      </c>
      <c r="AA28" s="19" t="n">
        <v>1635.07410847358</v>
      </c>
      <c r="AB28" s="19" t="n">
        <v>1609.89763056442</v>
      </c>
      <c r="AC28" s="19" t="n">
        <v>1611.0628787847</v>
      </c>
      <c r="AD28" s="19" t="n">
        <v>1601.05560289154</v>
      </c>
      <c r="AE28" s="19" t="n">
        <v>1612.2567486838</v>
      </c>
      <c r="AF28" s="19" t="n">
        <v>1616.23602757342</v>
      </c>
      <c r="AG28" s="19" t="n">
        <v>1597.33771932258</v>
      </c>
      <c r="AH28" s="19" t="n">
        <v>1652.69184634376</v>
      </c>
      <c r="AI28" s="19" t="n">
        <v>1633.33094344935</v>
      </c>
      <c r="AJ28" s="19" t="n">
        <v>1598.3143922177</v>
      </c>
      <c r="AK28" s="19" t="n">
        <v>1575.4456990792</v>
      </c>
      <c r="AL28" s="19" t="n">
        <v>1590.47708708733</v>
      </c>
      <c r="AM28" s="19" t="n">
        <v>1610.99774317636</v>
      </c>
      <c r="AN28" s="19" t="n">
        <v>1634.2439163649</v>
      </c>
      <c r="AO28" s="19" t="n">
        <v>1633.46470478102</v>
      </c>
      <c r="AP28" s="19" t="n">
        <v>1629.63171468524</v>
      </c>
      <c r="AQ28" s="19" t="n">
        <v>1596.23567273409</v>
      </c>
      <c r="AR28" s="19" t="n">
        <v>1565.94519389685</v>
      </c>
      <c r="AS28" s="19" t="n">
        <v>1524.24542414289</v>
      </c>
      <c r="AT28" s="19" t="n">
        <v>1402.49501265352</v>
      </c>
      <c r="AU28" s="19" t="n">
        <v>1346.33931153595</v>
      </c>
      <c r="AV28" s="19" t="n">
        <v>1307.85984683749</v>
      </c>
      <c r="AW28" s="19" t="n">
        <v>1273.54819479273</v>
      </c>
      <c r="AX28" s="19" t="n">
        <v>1231.32047085929</v>
      </c>
      <c r="AY28" s="19" t="n">
        <v>1144.17226503033</v>
      </c>
      <c r="AZ28" s="19" t="n">
        <v>1094.95359807013</v>
      </c>
      <c r="BA28" s="19" t="n">
        <v>1076.21070129954</v>
      </c>
      <c r="BB28" s="19" t="n">
        <v>1062.29086961687</v>
      </c>
      <c r="BC28" s="19" t="n">
        <v>1062.31407419632</v>
      </c>
      <c r="BD28" s="19" t="n">
        <v>1047.76175646676</v>
      </c>
      <c r="BE28" s="19" t="n">
        <v>1050.86703767267</v>
      </c>
      <c r="BF28" s="19" t="n">
        <v>1042.36049710018</v>
      </c>
      <c r="BG28" s="19" t="n">
        <v>1037.54736231306</v>
      </c>
      <c r="BH28" s="19" t="n">
        <v>1133.91411120012</v>
      </c>
      <c r="BI28" s="19" t="n">
        <v>1272.67004191049</v>
      </c>
      <c r="BJ28" s="19" t="n">
        <v>1303.97905191186</v>
      </c>
      <c r="BK28" s="19" t="n">
        <v>1307.93549236366</v>
      </c>
      <c r="BL28" s="19" t="n">
        <v>1296.17969055964</v>
      </c>
      <c r="BM28" s="19" t="n">
        <v>1260.78705572365</v>
      </c>
      <c r="BN28" s="19" t="n">
        <v>1259.72797254462</v>
      </c>
      <c r="BO28" s="19" t="n">
        <v>1252.96742687968</v>
      </c>
      <c r="BP28" s="19" t="n">
        <v>1274.745977423</v>
      </c>
      <c r="BQ28" s="19" t="n">
        <v>1259.64392959391</v>
      </c>
      <c r="BR28" s="19" t="n">
        <v>1264.96371867951</v>
      </c>
      <c r="BS28" s="19" t="n">
        <v>1261.39771947687</v>
      </c>
      <c r="BT28" s="19" t="n">
        <v>1141.07461789495</v>
      </c>
      <c r="BU28" s="19" t="n">
        <v>1005.00398025927</v>
      </c>
      <c r="BV28" s="19" t="n">
        <v>964.519077681238</v>
      </c>
      <c r="BW28" s="19" t="n">
        <v>974.453098330619</v>
      </c>
      <c r="BX28" s="19" t="n">
        <v>976.226302034965</v>
      </c>
      <c r="BY28" s="19" t="n">
        <v>986.687909719337</v>
      </c>
      <c r="BZ28" s="19" t="n">
        <v>990.204711053065</v>
      </c>
      <c r="CA28" s="19" t="n">
        <v>989.775198036603</v>
      </c>
      <c r="CB28" s="19" t="n">
        <v>993.067838707258</v>
      </c>
      <c r="CC28" s="19" t="n">
        <v>1011.95570062525</v>
      </c>
      <c r="CD28" s="19" t="n">
        <v>1024.76234039829</v>
      </c>
      <c r="CE28" s="19" t="n">
        <v>1025.95671169334</v>
      </c>
      <c r="CF28" s="19" t="n">
        <v>1033.62196959564</v>
      </c>
      <c r="CG28" s="19" t="n">
        <v>1039.38509397702</v>
      </c>
      <c r="CH28" s="19" t="n">
        <v>1039.69989187584</v>
      </c>
      <c r="CI28" s="19" t="n">
        <v>1054.76897743055</v>
      </c>
      <c r="CJ28" s="19" t="n">
        <v>1063.70667107889</v>
      </c>
      <c r="CK28" s="19" t="n">
        <v>1062.25461024574</v>
      </c>
      <c r="CL28" s="19" t="n">
        <v>1055.88155173448</v>
      </c>
      <c r="CM28" s="19" t="n">
        <v>1054.90433372486</v>
      </c>
      <c r="CN28" s="19" t="n">
        <v>1034.64200311585</v>
      </c>
      <c r="CO28" s="19" t="n">
        <v>1022.83876543841</v>
      </c>
      <c r="CP28" s="19" t="n">
        <v>1013.84563457214</v>
      </c>
      <c r="CQ28" s="19" t="n">
        <v>1005.7983368004</v>
      </c>
      <c r="CR28" s="19" t="n">
        <v>996.664144257041</v>
      </c>
      <c r="CS28" s="19" t="n">
        <v>976.817470321051</v>
      </c>
      <c r="CT28" s="19" t="n">
        <v>959.235977164019</v>
      </c>
    </row>
    <row r="29">
      <c r="A29" s="21" t="s">
        <v>133</v>
      </c>
      <c r="B29" s="21" t="s">
        <v>164</v>
      </c>
      <c r="C29" s="21" t="s">
        <v>167</v>
      </c>
      <c r="D29" s="21" t="s">
        <v>168</v>
      </c>
      <c r="E29" s="21" t="n">
        <v>725.701795428564</v>
      </c>
      <c r="F29" s="21" t="n">
        <v>727.962505341963</v>
      </c>
      <c r="G29" s="21" t="n">
        <v>732.03524879483</v>
      </c>
      <c r="H29" s="21" t="n">
        <v>742.960689893029</v>
      </c>
      <c r="I29" s="21" t="n">
        <v>768.225440204575</v>
      </c>
      <c r="J29" s="21" t="n">
        <v>794.548877026272</v>
      </c>
      <c r="K29" s="21" t="n">
        <v>813.171521591549</v>
      </c>
      <c r="L29" s="21" t="n">
        <v>834.09481117856</v>
      </c>
      <c r="M29" s="21" t="n">
        <v>856.542466090643</v>
      </c>
      <c r="N29" s="21" t="n">
        <v>855.599040605111</v>
      </c>
      <c r="O29" s="21" t="n">
        <v>859.750889374313</v>
      </c>
      <c r="P29" s="21" t="n">
        <v>857.991545295768</v>
      </c>
      <c r="Q29" s="21" t="n">
        <v>874.942025481427</v>
      </c>
      <c r="R29" s="21" t="n">
        <v>872.984754055763</v>
      </c>
      <c r="S29" s="21" t="n">
        <v>872.512532200076</v>
      </c>
      <c r="T29" s="21" t="n">
        <v>872.718315520283</v>
      </c>
      <c r="U29" s="21" t="n">
        <v>888.561610858128</v>
      </c>
      <c r="V29" s="21" t="n">
        <v>899.768692816797</v>
      </c>
      <c r="W29" s="21" t="n">
        <v>914.896540629655</v>
      </c>
      <c r="X29" s="21" t="n">
        <v>937.276588321853</v>
      </c>
      <c r="Y29" s="21" t="n">
        <v>966.99766075669</v>
      </c>
      <c r="Z29" s="21" t="n">
        <v>997.656896243651</v>
      </c>
      <c r="AA29" s="21" t="n">
        <v>1014.23508756065</v>
      </c>
      <c r="AB29" s="21" t="n">
        <v>1033.29017897508</v>
      </c>
      <c r="AC29" s="21" t="n">
        <v>1055.71416210557</v>
      </c>
      <c r="AD29" s="21" t="n">
        <v>1061.73625096792</v>
      </c>
      <c r="AE29" s="21" t="n">
        <v>1077.84058838639</v>
      </c>
      <c r="AF29" s="21" t="n">
        <v>1094.75658920223</v>
      </c>
      <c r="AG29" s="21" t="n">
        <v>1092.58326895593</v>
      </c>
      <c r="AH29" s="21" t="n">
        <v>1104.95417515393</v>
      </c>
      <c r="AI29" s="21" t="n">
        <v>1099.54278968086</v>
      </c>
      <c r="AJ29" s="21" t="n">
        <v>1069.84514531447</v>
      </c>
      <c r="AK29" s="21" t="n">
        <v>1042.94186183905</v>
      </c>
      <c r="AL29" s="21" t="n">
        <v>1048.8829327904</v>
      </c>
      <c r="AM29" s="21" t="n">
        <v>1066.7269133481</v>
      </c>
      <c r="AN29" s="21" t="n">
        <v>1077.1464933821</v>
      </c>
      <c r="AO29" s="21" t="n">
        <v>1084.76962829318</v>
      </c>
      <c r="AP29" s="21" t="n">
        <v>1081.92441473758</v>
      </c>
      <c r="AQ29" s="21" t="n">
        <v>1067.4170137633</v>
      </c>
      <c r="AR29" s="21" t="n">
        <v>1046.60486128104</v>
      </c>
      <c r="AS29" s="21" t="n">
        <v>1022.15751670695</v>
      </c>
      <c r="AT29" s="21" t="n">
        <v>982.139055003976</v>
      </c>
      <c r="AU29" s="21" t="n">
        <v>957.753939892677</v>
      </c>
      <c r="AV29" s="21" t="n">
        <v>953.637930847663</v>
      </c>
      <c r="AW29" s="21" t="n">
        <v>937.209221851323</v>
      </c>
      <c r="AX29" s="21" t="n">
        <v>909.068461264099</v>
      </c>
      <c r="AY29" s="21" t="n">
        <v>878.927854040565</v>
      </c>
      <c r="AZ29" s="21" t="n">
        <v>834.84479594602</v>
      </c>
      <c r="BA29" s="21" t="n">
        <v>779.238992541392</v>
      </c>
      <c r="BB29" s="21" t="n">
        <v>776.387744430626</v>
      </c>
      <c r="BC29" s="21" t="n">
        <v>772.941607941596</v>
      </c>
      <c r="BD29" s="21" t="n">
        <v>761.883251531338</v>
      </c>
      <c r="BE29" s="21" t="n">
        <v>753.193022380954</v>
      </c>
      <c r="BF29" s="21" t="n">
        <v>739.216972955577</v>
      </c>
      <c r="BG29" s="21" t="n">
        <v>733.417088011158</v>
      </c>
      <c r="BH29" s="21" t="n">
        <v>714.225299131067</v>
      </c>
      <c r="BI29" s="21" t="n">
        <v>698.206903481125</v>
      </c>
      <c r="BJ29" s="21" t="n">
        <v>675.681995865843</v>
      </c>
      <c r="BK29" s="21" t="n">
        <v>654.899300236158</v>
      </c>
      <c r="BL29" s="21" t="n">
        <v>650.767036291629</v>
      </c>
      <c r="BM29" s="21" t="n">
        <v>619.278458689485</v>
      </c>
      <c r="BN29" s="21" t="n">
        <v>619.396216770181</v>
      </c>
      <c r="BO29" s="21" t="n">
        <v>614.179415248466</v>
      </c>
      <c r="BP29" s="21" t="n">
        <v>619.860851132884</v>
      </c>
      <c r="BQ29" s="21" t="n">
        <v>622.347792262568</v>
      </c>
      <c r="BR29" s="21" t="n">
        <v>629.229692109212</v>
      </c>
      <c r="BS29" s="21" t="n">
        <v>631.190231626429</v>
      </c>
      <c r="BT29" s="21" t="n">
        <v>632.604714664069</v>
      </c>
      <c r="BU29" s="21" t="n">
        <v>628.281677882915</v>
      </c>
      <c r="BV29" s="21" t="n">
        <v>633.588240841849</v>
      </c>
      <c r="BW29" s="21" t="n">
        <v>637.545892585946</v>
      </c>
      <c r="BX29" s="21" t="n">
        <v>638.251439243275</v>
      </c>
      <c r="BY29" s="21" t="n">
        <v>631.6938509858</v>
      </c>
      <c r="BZ29" s="21" t="n">
        <v>628.161432674944</v>
      </c>
      <c r="CA29" s="21" t="n">
        <v>621.271390872297</v>
      </c>
      <c r="CB29" s="21" t="n">
        <v>606.117146322644</v>
      </c>
      <c r="CC29" s="21" t="n">
        <v>608.465609632086</v>
      </c>
      <c r="CD29" s="21" t="n">
        <v>614.913929233721</v>
      </c>
      <c r="CE29" s="21" t="n">
        <v>621.546398191569</v>
      </c>
      <c r="CF29" s="21" t="n">
        <v>626.556692261125</v>
      </c>
      <c r="CG29" s="21" t="n">
        <v>640.949139784402</v>
      </c>
      <c r="CH29" s="21" t="n">
        <v>645.349913429926</v>
      </c>
      <c r="CI29" s="21" t="n">
        <v>660.967499375628</v>
      </c>
      <c r="CJ29" s="21" t="n">
        <v>673.631214594404</v>
      </c>
      <c r="CK29" s="21" t="n">
        <v>719.888706454893</v>
      </c>
      <c r="CL29" s="21" t="n">
        <v>722.498012555726</v>
      </c>
      <c r="CM29" s="21" t="n">
        <v>730.526228390058</v>
      </c>
      <c r="CN29" s="21" t="n">
        <v>734.224757867211</v>
      </c>
      <c r="CO29" s="21" t="n">
        <v>732.957430541142</v>
      </c>
      <c r="CP29" s="21" t="n">
        <v>736.866435296011</v>
      </c>
      <c r="CQ29" s="21" t="n">
        <v>738.938325034715</v>
      </c>
      <c r="CR29" s="21" t="n">
        <v>744.246720805365</v>
      </c>
      <c r="CS29" s="21" t="n">
        <v>749.441952303464</v>
      </c>
      <c r="CT29" s="21" t="n">
        <v>756.977055162189</v>
      </c>
      <c r="CU29" s="21"/>
    </row>
    <row r="30">
      <c r="A30" s="20"/>
      <c r="B30" s="20"/>
      <c r="C30" s="20"/>
      <c r="D30" s="20" t="s">
        <v>169</v>
      </c>
      <c r="E30" s="20" t="n">
        <v>41078.7363359982</v>
      </c>
      <c r="F30" s="20" t="n">
        <v>41174.2065437858</v>
      </c>
      <c r="G30" s="20" t="n">
        <v>41128.1355124302</v>
      </c>
      <c r="H30" s="20" t="n">
        <v>41234.3861031014</v>
      </c>
      <c r="I30" s="20" t="n">
        <v>41152.3014767497</v>
      </c>
      <c r="J30" s="20" t="n">
        <v>41144.2770129219</v>
      </c>
      <c r="K30" s="20" t="n">
        <v>41092.6427615618</v>
      </c>
      <c r="L30" s="20" t="n">
        <v>41379.4187477028</v>
      </c>
      <c r="M30" s="20" t="n">
        <v>41630.3712830522</v>
      </c>
      <c r="N30" s="20" t="n">
        <v>41415.7517356528</v>
      </c>
      <c r="O30" s="20" t="n">
        <v>41606.9846982775</v>
      </c>
      <c r="P30" s="20" t="n">
        <v>41706.179234476</v>
      </c>
      <c r="Q30" s="20" t="n">
        <v>42835.7539708164</v>
      </c>
      <c r="R30" s="20" t="n">
        <v>42756.6585357694</v>
      </c>
      <c r="S30" s="20" t="n">
        <v>42798.7901115206</v>
      </c>
      <c r="T30" s="20" t="n">
        <v>42551.6068033985</v>
      </c>
      <c r="U30" s="20" t="n">
        <v>42892.9533935618</v>
      </c>
      <c r="V30" s="20" t="n">
        <v>42927.0765046166</v>
      </c>
      <c r="W30" s="20" t="n">
        <v>43025.0166775721</v>
      </c>
      <c r="X30" s="20" t="n">
        <v>43138.3101769601</v>
      </c>
      <c r="Y30" s="20" t="n">
        <v>42905.1005209893</v>
      </c>
      <c r="Z30" s="20" t="n">
        <v>43172.9863029169</v>
      </c>
      <c r="AA30" s="20" t="n">
        <v>43466.421331452</v>
      </c>
      <c r="AB30" s="20" t="n">
        <v>43349.9610001928</v>
      </c>
      <c r="AC30" s="20" t="n">
        <v>42594.1179475759</v>
      </c>
      <c r="AD30" s="20" t="n">
        <v>42650.9278251453</v>
      </c>
      <c r="AE30" s="20" t="n">
        <v>42858.7336650818</v>
      </c>
      <c r="AF30" s="20" t="n">
        <v>42972.4830640244</v>
      </c>
      <c r="AG30" s="20" t="n">
        <v>42805.9850109369</v>
      </c>
      <c r="AH30" s="20" t="n">
        <v>42933.4757190484</v>
      </c>
      <c r="AI30" s="20" t="n">
        <v>42903.1616985797</v>
      </c>
      <c r="AJ30" s="20" t="n">
        <v>43058.6503857611</v>
      </c>
      <c r="AK30" s="20" t="n">
        <v>43075.7648494446</v>
      </c>
      <c r="AL30" s="20" t="n">
        <v>43466.0560055263</v>
      </c>
      <c r="AM30" s="20" t="n">
        <v>43457.6797089635</v>
      </c>
      <c r="AN30" s="20" t="n">
        <v>43631.9295350861</v>
      </c>
      <c r="AO30" s="20" t="n">
        <v>42282.2716654572</v>
      </c>
      <c r="AP30" s="20" t="n">
        <v>42126.1589424474</v>
      </c>
      <c r="AQ30" s="20" t="n">
        <v>41745.7818167827</v>
      </c>
      <c r="AR30" s="20" t="n">
        <v>41703.4169352867</v>
      </c>
      <c r="AS30" s="20" t="n">
        <v>41457.03944921</v>
      </c>
      <c r="AT30" s="20" t="n">
        <v>41241.9164807622</v>
      </c>
      <c r="AU30" s="20" t="n">
        <v>41569.7242277892</v>
      </c>
      <c r="AV30" s="20" t="n">
        <v>41390.9234585805</v>
      </c>
      <c r="AW30" s="20" t="n">
        <v>41267.8612472092</v>
      </c>
      <c r="AX30" s="20" t="n">
        <v>41198.6325127474</v>
      </c>
      <c r="AY30" s="20" t="n">
        <v>40859.4263926625</v>
      </c>
      <c r="AZ30" s="20" t="n">
        <v>40724.6364165598</v>
      </c>
      <c r="BA30" s="20" t="n">
        <v>39596.0421272966</v>
      </c>
      <c r="BB30" s="20" t="n">
        <v>39610.3161015603</v>
      </c>
      <c r="BC30" s="20" t="n">
        <v>39647.6002851408</v>
      </c>
      <c r="BD30" s="20" t="n">
        <v>39694.5216031713</v>
      </c>
      <c r="BE30" s="20" t="n">
        <v>39801.2155959738</v>
      </c>
      <c r="BF30" s="20" t="n">
        <v>39706.290800348</v>
      </c>
      <c r="BG30" s="20" t="n">
        <v>39542.3348623554</v>
      </c>
      <c r="BH30" s="20" t="n">
        <v>39247.4117480455</v>
      </c>
      <c r="BI30" s="20" t="n">
        <v>39316.0753912517</v>
      </c>
      <c r="BJ30" s="20" t="n">
        <v>38944.9726163696</v>
      </c>
      <c r="BK30" s="20" t="n">
        <v>38839.5312405122</v>
      </c>
      <c r="BL30" s="20" t="n">
        <v>38579.1469754409</v>
      </c>
      <c r="BM30" s="20" t="n">
        <v>38552.9787839427</v>
      </c>
      <c r="BN30" s="20" t="n">
        <v>38548.6428743652</v>
      </c>
      <c r="BO30" s="20" t="n">
        <v>38448.7094116515</v>
      </c>
      <c r="BP30" s="20" t="n">
        <v>38171.2184111612</v>
      </c>
      <c r="BQ30" s="20" t="n">
        <v>37870.8994635853</v>
      </c>
      <c r="BR30" s="20" t="n">
        <v>38022.6890223181</v>
      </c>
      <c r="BS30" s="20" t="n">
        <v>37717.8972678702</v>
      </c>
      <c r="BT30" s="20" t="n">
        <v>37353.6507122223</v>
      </c>
      <c r="BU30" s="20" t="n">
        <v>37218.9786365395</v>
      </c>
      <c r="BV30" s="20" t="n">
        <v>37057.4605288091</v>
      </c>
      <c r="BW30" s="20" t="n">
        <v>37021.3995964627</v>
      </c>
      <c r="BX30" s="20" t="n">
        <v>36818.4666512445</v>
      </c>
      <c r="BY30" s="20" t="n">
        <v>38114.3292417468</v>
      </c>
      <c r="BZ30" s="20" t="n">
        <v>38092.175709593</v>
      </c>
      <c r="CA30" s="20" t="n">
        <v>38049.6783406095</v>
      </c>
      <c r="CB30" s="20" t="n">
        <v>38193.0477387733</v>
      </c>
      <c r="CC30" s="20" t="n">
        <v>38351.8362027045</v>
      </c>
      <c r="CD30" s="20" t="n">
        <v>38050.1798829067</v>
      </c>
      <c r="CE30" s="20" t="n">
        <v>37907.2601071277</v>
      </c>
      <c r="CF30" s="20" t="n">
        <v>37922.9112302102</v>
      </c>
      <c r="CG30" s="20" t="n">
        <v>38010.4928351874</v>
      </c>
      <c r="CH30" s="20" t="n">
        <v>37864.6227335563</v>
      </c>
      <c r="CI30" s="20" t="n">
        <v>37939.163153232</v>
      </c>
      <c r="CJ30" s="20" t="n">
        <v>37873.5859603824</v>
      </c>
      <c r="CK30" s="20" t="n">
        <v>36874.1424499342</v>
      </c>
      <c r="CL30" s="20" t="n">
        <v>36944.3176303003</v>
      </c>
      <c r="CM30" s="20" t="n">
        <v>37204.8726514048</v>
      </c>
      <c r="CN30" s="20" t="n">
        <v>36866.0383555551</v>
      </c>
      <c r="CO30" s="20" t="n">
        <v>36875.3725516067</v>
      </c>
      <c r="CP30" s="20" t="n">
        <v>37002.8718982757</v>
      </c>
      <c r="CQ30" s="20" t="n">
        <v>36838.2188652256</v>
      </c>
      <c r="CR30" s="20" t="n">
        <v>37066.4256031242</v>
      </c>
      <c r="CS30" s="20" t="n">
        <v>36959.4356703874</v>
      </c>
      <c r="CT30" s="20" t="n">
        <v>36937.5411550582</v>
      </c>
      <c r="CU30" s="20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marceloapl</dc:creator>
  <dcterms:created xsi:type="dcterms:W3CDTF">2019-10-16T15:17:39Z</dcterms:created>
</coreProperties>
</file>