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           <Relationship Id="rId2" Type="http://schemas.openxmlformats.org/package/2006/relationships/metadata/core-properties" Target="docProps/core.xml"/>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<sst xmlns="http://schemas.openxmlformats.org/spreadsheetml/2006/main" count="177" uniqueCount="177">
  <si>
    <t xml:space="preserve">Despesas de Custeio Administrativo - Poder Executivo - 2019</t>
  </si>
  <si>
    <t xml:space="preserve">Despesas de Custeio Administrativo por Item- Poder Executivo - Mensal - 2019</t>
  </si>
  <si>
    <t xml:space="preserve">Despesas de Custeio Administrativo por Item- Poder Executivo - Acumulado no ano - 2019</t>
  </si>
  <si>
    <t xml:space="preserve">Despesas de Custeio Administrativo por Item- Poder Executivo - Acumulado nos últimos 12 meses - 2019</t>
  </si>
  <si>
    <t xml:space="preserve">Tabela 1 Despesas de Custeio Administrativo por Item - Poder Executivo - Mensal - 2019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</si>
  <si>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</si>
  <si>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</si>
  <si>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</si>
  <si>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</si>
  <si>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</si>
  <si>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</si>
  <si>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</si>
  <si>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</si>
  <si>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</si>
  <si>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</si>
  <si>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</si>
  <si>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</si>
  <si>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</si>
  <si>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</si>
  <si>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</si>
  <si>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</si>
  <si>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</si>
  <si>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</si>
  <si>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</si>
  <si>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</si>
  <si>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</si>
  <si>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</si>
  <si>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</si>
  <si>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</si>
  <si>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</si>
  <si>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</si>
  <si>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</si>
  <si>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</si>
  <si>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</si>
  <si>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</si>
  <si>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</si>
  <si>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</si>
  <si>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</si>
  <si>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</si>
  <si>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</si>
  <si>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</si>
  <si>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</si>
  <si>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</si>
  <si>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</si>
  <si>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</si>
  <si>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</si>
  <si>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</si>
  <si>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</si>
  <si>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</si>
  <si>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</si>
  <si>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</si>
  <si>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</si>
  <si>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</si>
  <si>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</si>
  <si>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</si>
  <si>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</si>
  <si>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</si>
  <si>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</si>
  <si>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</si>
  <si>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</si>
  <si>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</si>
  <si>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</si>
  <si>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</si>
  <si>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</si>
  <si>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</si>
  <si>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</si>
  <si>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</si>
  <si>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</si>
  <si>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</si>
  <si>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</si>
  <si>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</si>
  <si>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</si>
  <si>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</si>
  <si>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</si>
  <si>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</si>
  <si>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</si>
  <si>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</si>
  <si>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</si>
  <si>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</si>
  <si>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</si>
  <si>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</si>
  <si>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</si>
  <si>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</si>
  <si>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</si>
  <si>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</si>
  <si>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</si>
  <si>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</si>
  <si>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</si>
  <si>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</si>
  <si>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</si>
  <si>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</si>
  <si>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</si>
  <si>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</si>
  <si>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</si>
  <si>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</si>
  <si>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</si>
  <si>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</si>
  <si>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</si>
  <si>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</si>
  <si>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mai_18</t>
  </si>
  <si>
    <t xml:space="preserve">jun_18</t>
  </si>
  <si>
    <t xml:space="preserve">jul_18</t>
  </si>
  <si>
    <t xml:space="preserve">ago_18</t>
  </si>
  <si>
    <t xml:space="preserve">set_18</t>
  </si>
  <si>
    <t xml:space="preserve">out_18</t>
  </si>
  <si>
    <t xml:space="preserve">nov_18</t>
  </si>
  <si>
    <t xml:space="preserve">dez_18</t>
  </si>
  <si>
    <t xml:space="preserve">jan_19</t>
  </si>
  <si>
    <t xml:space="preserve">fev_19</t>
  </si>
  <si>
    <t xml:space="preserve">mar_19</t>
  </si>
  <si>
    <t xml:space="preserve">abr_19</t>
  </si>
  <si>
    <t xml:space="preserve">mai_19</t>
  </si>
  <si>
    <t xml:space="preserve">jun_19</t>
  </si>
  <si>
    <t xml:space="preserve">jul_19</t>
  </si>
  <si>
    <t xml:space="preserve">ago_19</t>
  </si>
  <si>
    <t xml:space="preserve">set_19</t>
  </si>
  <si>
    <t xml:space="preserve">out_19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</si>
  <si>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</si>
  <si>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</si>
  <si>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</si>
  <si>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</si>
  <si>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</si>
  <si>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</si>
  <si>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</si>
  <si>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</si>
  <si>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</si>
  <si>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</si>
  <si>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</si>
  <si>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</si>
  <si>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</si>
  <si>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</si>
  <si>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</si>
  <si>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</si>
  <si>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</si>
  <si>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</si>
  <si>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</si>
  <si>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</si>
  <si>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</si>
  <si>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</si>
  <si>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</si>
  <si>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</si>
  <si>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</si>
  <si>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</si>
  <si>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</si>
  <si>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</si>
  <si>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</si>
  <si>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</si>
  <si>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</si>
  <si>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</si>
  <si>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</si>
  <si>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</si>
  <si>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</si>
  <si>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</si>
  <si>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</si>
  <si>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</si>
  <si>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</si>
  <si>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</si>
  <si>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</si>
  <si>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</si>
  <si>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</si>
  <si>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</si>
  <si>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</si>
  <si>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</si>
  <si>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</si>
  <si>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</si>
  <si>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</si>
  <si>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</si>
  <si>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</si>
  <si>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</si>
  <si>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</si>
  <si>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</si>
  <si>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- 2019</t>
  </si>
  <si>
    <t xml:space="preserve">R$ Milhões - Valores de out/19 - IPCA</t>
  </si>
  <si>
    <t xml:space="preserve">Tabela 2. Despesas de Custeio Administrativo por Item - Poder Executivo - Acumulado no ano -2019</t>
  </si>
  <si>
    <t xml:space="preserve">Tabela 2.1. Despesas de Custeio Administrativo por Item - Poder Executivo - Acumulado no ano -2019</t>
  </si>
  <si>
    <t xml:space="preserve">Tabela 3. Despesas de Custeio Administrativo por Item - Poder Executivo - Acumulado nos últimos 12 meses - 2019</t>
  </si>
  <si>
    <t xml:space="preserve">Tabela 3.1. Despesas de Custeio Administrativo por Item - Poder Executivo - Acumulado nos últimos 12 meses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</si>
</sst>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out/19 -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out/19 -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out/19 -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/>
    </row>
    <row r="7">
      <c r="A7" t="s">
        <v>117</v>
      </c>
      <c r="B7" t="s">
        <v>118</v>
      </c>
      <c r="C7" t="s">
        <v>119</v>
      </c>
      <c r="D7" t="s">
        <v>120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  <c r="CO7" s="3" t="n">
        <v>56.09085341</v>
      </c>
      <c r="CP7" s="3" t="n">
        <v>64.62160612</v>
      </c>
      <c r="CQ7" s="3" t="n">
        <v>56.63373103</v>
      </c>
      <c r="CR7" s="3" t="n">
        <v>81.6133796</v>
      </c>
      <c r="CS7" s="3" t="n">
        <v>87.88502157</v>
      </c>
      <c r="CT7" s="3" t="n">
        <v>77.62183145</v>
      </c>
      <c r="CU7" s="3" t="n">
        <v>67.22293921</v>
      </c>
      <c r="CV7" s="3" t="n">
        <v>234.81145977</v>
      </c>
      <c r="CW7" s="3" t="n">
        <v>1.12642389</v>
      </c>
      <c r="CX7" s="3" t="n">
        <v>29.9914996</v>
      </c>
      <c r="CY7" s="3" t="n">
        <v>34.29598326</v>
      </c>
      <c r="CZ7" s="3" t="n">
        <v>55.32200515</v>
      </c>
      <c r="DA7" s="3" t="n">
        <v>93.47445272</v>
      </c>
      <c r="DB7" s="3" t="n">
        <v>83.71282771</v>
      </c>
      <c r="DC7" s="3" t="n">
        <v>79.10993759</v>
      </c>
      <c r="DD7" s="3" t="n">
        <v>58.54869935</v>
      </c>
      <c r="DE7" s="3" t="n">
        <v>62.73260397</v>
      </c>
      <c r="DF7" s="3" t="n">
        <v>76.77554428</v>
      </c>
    </row>
    <row r="8">
      <c r="A8" t="s">
        <v>119</v>
      </c>
      <c r="B8" t="s">
        <v>121</v>
      </c>
      <c r="C8" t="s">
        <v>117</v>
      </c>
      <c r="D8" t="s">
        <v>122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  <c r="CO8" s="3" t="n">
        <v>40.57614261</v>
      </c>
      <c r="CP8" s="3" t="n">
        <v>21.9416137</v>
      </c>
      <c r="CQ8" s="3" t="n">
        <v>19.89294068</v>
      </c>
      <c r="CR8" s="3" t="n">
        <v>20.04543274</v>
      </c>
      <c r="CS8" s="3" t="n">
        <v>19.95174439</v>
      </c>
      <c r="CT8" s="3" t="n">
        <v>19.17913591</v>
      </c>
      <c r="CU8" s="3" t="n">
        <v>21.35025726</v>
      </c>
      <c r="CV8" s="3" t="n">
        <v>29.90566557</v>
      </c>
      <c r="CW8" s="3" t="n">
        <v>14.20366258</v>
      </c>
      <c r="CX8" s="3" t="n">
        <v>14.24190842</v>
      </c>
      <c r="CY8" s="3" t="n">
        <v>14.83523148</v>
      </c>
      <c r="CZ8" s="3" t="n">
        <v>15.75995066</v>
      </c>
      <c r="DA8" s="3" t="n">
        <v>16.50671484</v>
      </c>
      <c r="DB8" s="3" t="n">
        <v>19.09874838</v>
      </c>
      <c r="DC8" s="3" t="n">
        <v>18.15124463</v>
      </c>
      <c r="DD8" s="3" t="n">
        <v>19.27858748</v>
      </c>
      <c r="DE8" s="3" t="n">
        <v>19.31618895</v>
      </c>
      <c r="DF8" s="3" t="n">
        <v>20.79203896</v>
      </c>
    </row>
    <row r="9">
      <c r="A9" t="s">
        <v>123</v>
      </c>
      <c r="B9" t="s">
        <v>124</v>
      </c>
      <c r="C9" t="s">
        <v>123</v>
      </c>
      <c r="D9" t="s">
        <v>125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  <c r="CO9" s="3" t="n">
        <v>45.17786313</v>
      </c>
      <c r="CP9" s="3" t="n">
        <v>29.33390271</v>
      </c>
      <c r="CQ9" s="3" t="n">
        <v>33.96145109</v>
      </c>
      <c r="CR9" s="3" t="n">
        <v>38.0182656</v>
      </c>
      <c r="CS9" s="3" t="n">
        <v>43.75297727</v>
      </c>
      <c r="CT9" s="3" t="n">
        <v>33.65686822</v>
      </c>
      <c r="CU9" s="3" t="n">
        <v>52.88291175</v>
      </c>
      <c r="CV9" s="3" t="n">
        <v>190.38034637</v>
      </c>
      <c r="CW9" s="3" t="n">
        <v>0.92385045</v>
      </c>
      <c r="CX9" s="3" t="n">
        <v>6.7708288</v>
      </c>
      <c r="CY9" s="3" t="n">
        <v>11.11114055</v>
      </c>
      <c r="CZ9" s="3" t="n">
        <v>22.05075013</v>
      </c>
      <c r="DA9" s="3" t="n">
        <v>26.5925591</v>
      </c>
      <c r="DB9" s="3" t="n">
        <v>25.86370801</v>
      </c>
      <c r="DC9" s="3" t="n">
        <v>36.43209791</v>
      </c>
      <c r="DD9" s="3" t="n">
        <v>34.3692215</v>
      </c>
      <c r="DE9" s="3" t="n">
        <v>23.20630221</v>
      </c>
      <c r="DF9" s="3" t="n">
        <v>40.15434119</v>
      </c>
    </row>
    <row r="10">
      <c r="A10" t="s">
        <v>126</v>
      </c>
      <c r="B10" t="s">
        <v>127</v>
      </c>
      <c r="C10" t="s">
        <v>126</v>
      </c>
      <c r="D10" t="s">
        <v>128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  <c r="CO10" s="3" t="n">
        <v>87.72873052</v>
      </c>
      <c r="CP10" s="3" t="n">
        <v>92.45455083</v>
      </c>
      <c r="CQ10" s="3" t="n">
        <v>86.95159499</v>
      </c>
      <c r="CR10" s="3" t="n">
        <v>102.84327933</v>
      </c>
      <c r="CS10" s="3" t="n">
        <v>74.95710394</v>
      </c>
      <c r="CT10" s="3" t="n">
        <v>82.98426713</v>
      </c>
      <c r="CU10" s="3" t="n">
        <v>91.25242365</v>
      </c>
      <c r="CV10" s="3" t="n">
        <v>206.25989481</v>
      </c>
      <c r="CW10" s="3" t="n">
        <v>15.80398791</v>
      </c>
      <c r="CX10" s="3" t="n">
        <v>73.65403883</v>
      </c>
      <c r="CY10" s="3" t="n">
        <v>74.49996816</v>
      </c>
      <c r="CZ10" s="3" t="n">
        <v>112.82276072</v>
      </c>
      <c r="DA10" s="3" t="n">
        <v>90.61656001</v>
      </c>
      <c r="DB10" s="3" t="n">
        <v>78.09855021</v>
      </c>
      <c r="DC10" s="3" t="n">
        <v>95.60586795</v>
      </c>
      <c r="DD10" s="3" t="n">
        <v>95.40301346</v>
      </c>
      <c r="DE10" s="3" t="n">
        <v>88.42724143</v>
      </c>
      <c r="DF10" s="3" t="n">
        <v>88.79724191</v>
      </c>
    </row>
    <row r="11">
      <c r="A11" t="s">
        <v>129</v>
      </c>
      <c r="B11" t="s">
        <v>130</v>
      </c>
      <c r="C11" t="s">
        <v>131</v>
      </c>
      <c r="D11" t="s">
        <v>132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  <c r="CO11" s="3" t="n">
        <v>10.93203934</v>
      </c>
      <c r="CP11" s="3" t="n">
        <v>16.78387242</v>
      </c>
      <c r="CQ11" s="3" t="n">
        <v>13.94713088</v>
      </c>
      <c r="CR11" s="3" t="n">
        <v>13.68570013</v>
      </c>
      <c r="CS11" s="3" t="n">
        <v>12.20775376</v>
      </c>
      <c r="CT11" s="3" t="n">
        <v>16.03405872</v>
      </c>
      <c r="CU11" s="3" t="n">
        <v>15.57038118</v>
      </c>
      <c r="CV11" s="3" t="n">
        <v>55.88008469</v>
      </c>
      <c r="CW11" s="3" t="n">
        <v>0.86269613</v>
      </c>
      <c r="CX11" s="3" t="n">
        <v>5.53219407</v>
      </c>
      <c r="CY11" s="3" t="n">
        <v>9.58905917</v>
      </c>
      <c r="CZ11" s="3" t="n">
        <v>10.04053442</v>
      </c>
      <c r="DA11" s="3" t="n">
        <v>10.86940979</v>
      </c>
      <c r="DB11" s="3" t="n">
        <v>9.60781598</v>
      </c>
      <c r="DC11" s="3" t="n">
        <v>11.99147147</v>
      </c>
      <c r="DD11" s="3" t="n">
        <v>11.88765583</v>
      </c>
      <c r="DE11" s="3" t="n">
        <v>11.32752972</v>
      </c>
      <c r="DF11" s="3" t="n">
        <v>10.56933365</v>
      </c>
    </row>
    <row r="12">
      <c r="A12" t="s">
        <v>126</v>
      </c>
      <c r="B12" t="s">
        <v>127</v>
      </c>
      <c r="C12" t="s">
        <v>129</v>
      </c>
      <c r="D12" t="s">
        <v>133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  <c r="CO12" s="3" t="n">
        <v>93.60884567</v>
      </c>
      <c r="CP12" s="3" t="n">
        <v>90.25205718</v>
      </c>
      <c r="CQ12" s="3" t="n">
        <v>99.3466078</v>
      </c>
      <c r="CR12" s="3" t="n">
        <v>117.49729423</v>
      </c>
      <c r="CS12" s="3" t="n">
        <v>112.55891112</v>
      </c>
      <c r="CT12" s="3" t="n">
        <v>136.18290439</v>
      </c>
      <c r="CU12" s="3" t="n">
        <v>143.59111706</v>
      </c>
      <c r="CV12" s="3" t="n">
        <v>977.06993388</v>
      </c>
      <c r="CW12" s="3" t="n">
        <v>9.96755956</v>
      </c>
      <c r="CX12" s="3" t="n">
        <v>33.04534707</v>
      </c>
      <c r="CY12" s="3" t="n">
        <v>68.54463599</v>
      </c>
      <c r="CZ12" s="3" t="n">
        <v>83.4645827</v>
      </c>
      <c r="DA12" s="3" t="n">
        <v>95.53113211</v>
      </c>
      <c r="DB12" s="3" t="n">
        <v>93.70501496</v>
      </c>
      <c r="DC12" s="3" t="n">
        <v>116.26894029</v>
      </c>
      <c r="DD12" s="3" t="n">
        <v>110.18680563</v>
      </c>
      <c r="DE12" s="3" t="n">
        <v>107.89007062</v>
      </c>
      <c r="DF12" s="3" t="n">
        <v>136.88527025</v>
      </c>
    </row>
    <row r="13">
      <c r="A13" t="s">
        <v>129</v>
      </c>
      <c r="B13" t="s">
        <v>130</v>
      </c>
      <c r="C13" t="s">
        <v>134</v>
      </c>
      <c r="D13" t="s">
        <v>135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  <c r="CO13" s="3" t="n">
        <v>65.10553517</v>
      </c>
      <c r="CP13" s="3" t="n">
        <v>67.06384969</v>
      </c>
      <c r="CQ13" s="3" t="n">
        <v>76.06440683</v>
      </c>
      <c r="CR13" s="3" t="n">
        <v>88.61705124</v>
      </c>
      <c r="CS13" s="3" t="n">
        <v>106.30402339</v>
      </c>
      <c r="CT13" s="3" t="n">
        <v>124.715641</v>
      </c>
      <c r="CU13" s="3" t="n">
        <v>95.28582106</v>
      </c>
      <c r="CV13" s="3" t="n">
        <v>556.12626659</v>
      </c>
      <c r="CW13" s="3" t="n">
        <v>4.85556476</v>
      </c>
      <c r="CX13" s="3" t="n">
        <v>27.15591748</v>
      </c>
      <c r="CY13" s="3" t="n">
        <v>44.38565123</v>
      </c>
      <c r="CZ13" s="3" t="n">
        <v>60.47073948</v>
      </c>
      <c r="DA13" s="3" t="n">
        <v>69.56180869</v>
      </c>
      <c r="DB13" s="3" t="n">
        <v>63.17255297</v>
      </c>
      <c r="DC13" s="3" t="n">
        <v>84.43396552</v>
      </c>
      <c r="DD13" s="3" t="n">
        <v>75.75767769</v>
      </c>
      <c r="DE13" s="3" t="n">
        <v>83.42958553</v>
      </c>
      <c r="DF13" s="3" t="n">
        <v>86.81754453</v>
      </c>
    </row>
    <row r="14">
      <c r="A14" t="s">
        <v>119</v>
      </c>
      <c r="B14" t="s">
        <v>121</v>
      </c>
      <c r="C14" t="s">
        <v>136</v>
      </c>
      <c r="D14" t="s">
        <v>137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  <c r="CO14" s="3" t="n">
        <v>58.35231995</v>
      </c>
      <c r="CP14" s="3" t="n">
        <v>77.21833661</v>
      </c>
      <c r="CQ14" s="3" t="n">
        <v>51.02086185</v>
      </c>
      <c r="CR14" s="3" t="n">
        <v>63.00071306</v>
      </c>
      <c r="CS14" s="3" t="n">
        <v>51.05769958</v>
      </c>
      <c r="CT14" s="3" t="n">
        <v>68.96919782</v>
      </c>
      <c r="CU14" s="3" t="n">
        <v>59.52021607</v>
      </c>
      <c r="CV14" s="3" t="n">
        <v>146.53951036</v>
      </c>
      <c r="CW14" s="3" t="n">
        <v>21.54555129</v>
      </c>
      <c r="CX14" s="3" t="n">
        <v>40.19847907</v>
      </c>
      <c r="CY14" s="3" t="n">
        <v>33.52557831</v>
      </c>
      <c r="CZ14" s="3" t="n">
        <v>53.02129819</v>
      </c>
      <c r="DA14" s="3" t="n">
        <v>76.50249837</v>
      </c>
      <c r="DB14" s="3" t="n">
        <v>56.05353705</v>
      </c>
      <c r="DC14" s="3" t="n">
        <v>66.08801809</v>
      </c>
      <c r="DD14" s="3" t="n">
        <v>65.24496076</v>
      </c>
      <c r="DE14" s="3" t="n">
        <v>61.43403628</v>
      </c>
      <c r="DF14" s="3" t="n">
        <v>66.38523389</v>
      </c>
    </row>
    <row r="15">
      <c r="A15" t="s">
        <v>136</v>
      </c>
      <c r="B15" t="s">
        <v>138</v>
      </c>
      <c r="C15" t="s">
        <v>139</v>
      </c>
      <c r="D15" t="s">
        <v>140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  <c r="CO15" s="3" t="n">
        <v>87.13333963</v>
      </c>
      <c r="CP15" s="3" t="n">
        <v>75.68529808</v>
      </c>
      <c r="CQ15" s="3" t="n">
        <v>90.0283888</v>
      </c>
      <c r="CR15" s="3" t="n">
        <v>140.25333026</v>
      </c>
      <c r="CS15" s="3" t="n">
        <v>151.6191658</v>
      </c>
      <c r="CT15" s="3" t="n">
        <v>116.91230353</v>
      </c>
      <c r="CU15" s="3" t="n">
        <v>98.68322997</v>
      </c>
      <c r="CV15" s="3" t="n">
        <v>686.27278309</v>
      </c>
      <c r="CW15" s="3" t="n">
        <v>0.2820752</v>
      </c>
      <c r="CX15" s="3" t="n">
        <v>30.50820215</v>
      </c>
      <c r="CY15" s="3" t="n">
        <v>100.24464164</v>
      </c>
      <c r="CZ15" s="3" t="n">
        <v>93.7816297</v>
      </c>
      <c r="DA15" s="3" t="n">
        <v>120.75914187</v>
      </c>
      <c r="DB15" s="3" t="n">
        <v>85.63424599</v>
      </c>
      <c r="DC15" s="3" t="n">
        <v>83.22250312</v>
      </c>
      <c r="DD15" s="3" t="n">
        <v>169.48118898</v>
      </c>
      <c r="DE15" s="3" t="n">
        <v>114.61182958</v>
      </c>
      <c r="DF15" s="3" t="n">
        <v>108.21520968</v>
      </c>
    </row>
    <row r="16">
      <c r="A16" t="s">
        <v>131</v>
      </c>
      <c r="B16" t="s">
        <v>141</v>
      </c>
      <c r="C16" t="s">
        <v>142</v>
      </c>
      <c r="D16" t="s">
        <v>143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  <c r="CO16" s="3" t="n">
        <v>39.64294277</v>
      </c>
      <c r="CP16" s="3" t="n">
        <v>36.77284738</v>
      </c>
      <c r="CQ16" s="3" t="n">
        <v>38.1974481</v>
      </c>
      <c r="CR16" s="3" t="n">
        <v>41.93511888</v>
      </c>
      <c r="CS16" s="3" t="n">
        <v>39.03653232</v>
      </c>
      <c r="CT16" s="3" t="n">
        <v>41.31038942</v>
      </c>
      <c r="CU16" s="3" t="n">
        <v>38.91226508</v>
      </c>
      <c r="CV16" s="3" t="n">
        <v>115.33638311</v>
      </c>
      <c r="CW16" s="3" t="n">
        <v>8.36275655</v>
      </c>
      <c r="CX16" s="3" t="n">
        <v>30.33346127</v>
      </c>
      <c r="CY16" s="3" t="n">
        <v>35.1251171</v>
      </c>
      <c r="CZ16" s="3" t="n">
        <v>42.19916866</v>
      </c>
      <c r="DA16" s="3" t="n">
        <v>47.3694826</v>
      </c>
      <c r="DB16" s="3" t="n">
        <v>41.12929285</v>
      </c>
      <c r="DC16" s="3" t="n">
        <v>43.37869258</v>
      </c>
      <c r="DD16" s="3" t="n">
        <v>40.99765942</v>
      </c>
      <c r="DE16" s="3" t="n">
        <v>41.06748622</v>
      </c>
      <c r="DF16" s="3" t="n">
        <v>49.66186712</v>
      </c>
    </row>
    <row r="17">
      <c r="A17" t="s">
        <v>123</v>
      </c>
      <c r="B17" t="s">
        <v>124</v>
      </c>
      <c r="C17" t="s">
        <v>144</v>
      </c>
      <c r="D17" t="s">
        <v>145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  <c r="CO17" s="3" t="n">
        <v>24.64465425</v>
      </c>
      <c r="CP17" s="3" t="n">
        <v>19.29011704</v>
      </c>
      <c r="CQ17" s="3" t="n">
        <v>31.63508657</v>
      </c>
      <c r="CR17" s="3" t="n">
        <v>26.55418187</v>
      </c>
      <c r="CS17" s="3" t="n">
        <v>33.06893914</v>
      </c>
      <c r="CT17" s="3" t="n">
        <v>24.77553061</v>
      </c>
      <c r="CU17" s="3" t="n">
        <v>27.59510837</v>
      </c>
      <c r="CV17" s="3" t="n">
        <v>99.94784609</v>
      </c>
      <c r="CW17" s="3" t="n">
        <v>1.27902072</v>
      </c>
      <c r="CX17" s="3" t="n">
        <v>30.12597582</v>
      </c>
      <c r="CY17" s="3" t="n">
        <v>13.1221126</v>
      </c>
      <c r="CZ17" s="3" t="n">
        <v>23.66255389</v>
      </c>
      <c r="DA17" s="3" t="n">
        <v>26.57181001</v>
      </c>
      <c r="DB17" s="3" t="n">
        <v>26.99689321</v>
      </c>
      <c r="DC17" s="3" t="n">
        <v>30.57945865</v>
      </c>
      <c r="DD17" s="3" t="n">
        <v>29.803286</v>
      </c>
      <c r="DE17" s="3" t="n">
        <v>31.23110784</v>
      </c>
      <c r="DF17" s="3" t="n">
        <v>24.21063621</v>
      </c>
    </row>
    <row r="18">
      <c r="A18" t="s">
        <v>136</v>
      </c>
      <c r="B18" t="s">
        <v>138</v>
      </c>
      <c r="C18" t="s">
        <v>146</v>
      </c>
      <c r="D18" t="s">
        <v>147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  <c r="CO18" s="3" t="n">
        <v>7.94262028</v>
      </c>
      <c r="CP18" s="3" t="n">
        <v>7.58755492</v>
      </c>
      <c r="CQ18" s="3" t="n">
        <v>7.47376545</v>
      </c>
      <c r="CR18" s="3" t="n">
        <v>8.32968698</v>
      </c>
      <c r="CS18" s="3" t="n">
        <v>6.37177928</v>
      </c>
      <c r="CT18" s="3" t="n">
        <v>8.25546139</v>
      </c>
      <c r="CU18" s="3" t="n">
        <v>7.40425456</v>
      </c>
      <c r="CV18" s="3" t="n">
        <v>25.95659113</v>
      </c>
      <c r="CW18" s="3" t="n">
        <v>0.36089675</v>
      </c>
      <c r="CX18" s="3" t="n">
        <v>2.59721788</v>
      </c>
      <c r="CY18" s="3" t="n">
        <v>4.01108555</v>
      </c>
      <c r="CZ18" s="3" t="n">
        <v>4.87119798</v>
      </c>
      <c r="DA18" s="3" t="n">
        <v>5.31244846</v>
      </c>
      <c r="DB18" s="3" t="n">
        <v>4.52287332</v>
      </c>
      <c r="DC18" s="3" t="n">
        <v>5.63895997</v>
      </c>
      <c r="DD18" s="3" t="n">
        <v>5.55062192</v>
      </c>
      <c r="DE18" s="3" t="n">
        <v>4.72680019</v>
      </c>
      <c r="DF18" s="3" t="n">
        <v>6.55676331</v>
      </c>
    </row>
    <row r="19">
      <c r="A19" t="s">
        <v>131</v>
      </c>
      <c r="B19" t="s">
        <v>141</v>
      </c>
      <c r="C19" t="s">
        <v>148</v>
      </c>
      <c r="D19" t="s">
        <v>149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  <c r="CO19" s="3" t="n">
        <v>190.52199895</v>
      </c>
      <c r="CP19" s="3" t="n">
        <v>172.63389888</v>
      </c>
      <c r="CQ19" s="3" t="n">
        <v>168.05463355</v>
      </c>
      <c r="CR19" s="3" t="n">
        <v>202.33496243</v>
      </c>
      <c r="CS19" s="3" t="n">
        <v>183.33938436</v>
      </c>
      <c r="CT19" s="3" t="n">
        <v>202.11560597</v>
      </c>
      <c r="CU19" s="3" t="n">
        <v>204.02243116</v>
      </c>
      <c r="CV19" s="3" t="n">
        <v>630.32639063</v>
      </c>
      <c r="CW19" s="3" t="n">
        <v>36.26099442</v>
      </c>
      <c r="CX19" s="3" t="n">
        <v>123.69572004</v>
      </c>
      <c r="CY19" s="3" t="n">
        <v>155.94066793</v>
      </c>
      <c r="CZ19" s="3" t="n">
        <v>197.13346938</v>
      </c>
      <c r="DA19" s="3" t="n">
        <v>198.03469067</v>
      </c>
      <c r="DB19" s="3" t="n">
        <v>179.93564095</v>
      </c>
      <c r="DC19" s="3" t="n">
        <v>201.23082027</v>
      </c>
      <c r="DD19" s="3" t="n">
        <v>181.02405613</v>
      </c>
      <c r="DE19" s="3" t="n">
        <v>182.04133712</v>
      </c>
      <c r="DF19" s="3" t="n">
        <v>229.70334782</v>
      </c>
    </row>
    <row r="20">
      <c r="A20" t="s">
        <v>119</v>
      </c>
      <c r="B20" t="s">
        <v>121</v>
      </c>
      <c r="C20" t="s">
        <v>150</v>
      </c>
      <c r="D20" t="s">
        <v>151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  <c r="CO20" s="3" t="n">
        <v>214.02471605</v>
      </c>
      <c r="CP20" s="3" t="n">
        <v>193.64623397</v>
      </c>
      <c r="CQ20" s="3" t="n">
        <v>200.23369122</v>
      </c>
      <c r="CR20" s="3" t="n">
        <v>225.13859423</v>
      </c>
      <c r="CS20" s="3" t="n">
        <v>183.48169372</v>
      </c>
      <c r="CT20" s="3" t="n">
        <v>211.82902375</v>
      </c>
      <c r="CU20" s="3" t="n">
        <v>210.61734402</v>
      </c>
      <c r="CV20" s="3" t="n">
        <v>565.58726671</v>
      </c>
      <c r="CW20" s="3" t="n">
        <v>27.97152741</v>
      </c>
      <c r="CX20" s="3" t="n">
        <v>96.40720941</v>
      </c>
      <c r="CY20" s="3" t="n">
        <v>162.13809638</v>
      </c>
      <c r="CZ20" s="3" t="n">
        <v>196.36292884</v>
      </c>
      <c r="DA20" s="3" t="n">
        <v>199.68626494</v>
      </c>
      <c r="DB20" s="3" t="n">
        <v>180.39390957</v>
      </c>
      <c r="DC20" s="3" t="n">
        <v>218.5142376</v>
      </c>
      <c r="DD20" s="3" t="n">
        <v>198.16033761</v>
      </c>
      <c r="DE20" s="3" t="n">
        <v>187.74041317</v>
      </c>
      <c r="DF20" s="3" t="n">
        <v>246.31138269</v>
      </c>
    </row>
    <row r="21">
      <c r="A21" t="s">
        <v>123</v>
      </c>
      <c r="B21" t="s">
        <v>124</v>
      </c>
      <c r="C21" t="s">
        <v>152</v>
      </c>
      <c r="D21" t="s">
        <v>153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  <c r="CO21" s="3" t="n">
        <v>76.90872973</v>
      </c>
      <c r="CP21" s="3" t="n">
        <v>73.15765016</v>
      </c>
      <c r="CQ21" s="3" t="n">
        <v>90.62156317</v>
      </c>
      <c r="CR21" s="3" t="n">
        <v>116.50297963</v>
      </c>
      <c r="CS21" s="3" t="n">
        <v>77.88005487</v>
      </c>
      <c r="CT21" s="3" t="n">
        <v>149.8374615</v>
      </c>
      <c r="CU21" s="3" t="n">
        <v>138.54998181</v>
      </c>
      <c r="CV21" s="3" t="n">
        <v>864.6239075</v>
      </c>
      <c r="CW21" s="3" t="n">
        <v>3.58848527</v>
      </c>
      <c r="CX21" s="3" t="n">
        <v>66.01376415</v>
      </c>
      <c r="CY21" s="3" t="n">
        <v>69.89909682</v>
      </c>
      <c r="CZ21" s="3" t="n">
        <v>104.55756662</v>
      </c>
      <c r="DA21" s="3" t="n">
        <v>149.76593029</v>
      </c>
      <c r="DB21" s="3" t="n">
        <v>118.55561091</v>
      </c>
      <c r="DC21" s="3" t="n">
        <v>126.35021277</v>
      </c>
      <c r="DD21" s="3" t="n">
        <v>199.24330134</v>
      </c>
      <c r="DE21" s="3" t="n">
        <v>134.51868695</v>
      </c>
      <c r="DF21" s="3" t="n">
        <v>195.28911029</v>
      </c>
    </row>
    <row r="22">
      <c r="A22" t="s">
        <v>123</v>
      </c>
      <c r="B22" t="s">
        <v>124</v>
      </c>
      <c r="C22" t="s">
        <v>154</v>
      </c>
      <c r="D22" t="s">
        <v>155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  <c r="CO22" s="3" t="n">
        <v>17.99731614</v>
      </c>
      <c r="CP22" s="3" t="n">
        <v>16.04422374</v>
      </c>
      <c r="CQ22" s="3" t="n">
        <v>20.30649055</v>
      </c>
      <c r="CR22" s="3" t="n">
        <v>17.73221829</v>
      </c>
      <c r="CS22" s="3" t="n">
        <v>18.288519</v>
      </c>
      <c r="CT22" s="3" t="n">
        <v>19.39335314</v>
      </c>
      <c r="CU22" s="3" t="n">
        <v>19.86362164</v>
      </c>
      <c r="CV22" s="3" t="n">
        <v>90.45067434</v>
      </c>
      <c r="CW22" s="3" t="n">
        <v>1.35501773</v>
      </c>
      <c r="CX22" s="3" t="n">
        <v>7.54823023</v>
      </c>
      <c r="CY22" s="3" t="n">
        <v>12.56759836</v>
      </c>
      <c r="CZ22" s="3" t="n">
        <v>15.24160513</v>
      </c>
      <c r="DA22" s="3" t="n">
        <v>16.42337593</v>
      </c>
      <c r="DB22" s="3" t="n">
        <v>13.10449993</v>
      </c>
      <c r="DC22" s="3" t="n">
        <v>17.97711266</v>
      </c>
      <c r="DD22" s="3" t="n">
        <v>15.06678701</v>
      </c>
      <c r="DE22" s="3" t="n">
        <v>16.45810714</v>
      </c>
      <c r="DF22" s="3" t="n">
        <v>17.15572763</v>
      </c>
    </row>
    <row r="23">
      <c r="A23" t="s">
        <v>119</v>
      </c>
      <c r="B23" t="s">
        <v>121</v>
      </c>
      <c r="C23" t="s">
        <v>156</v>
      </c>
      <c r="D23" t="s">
        <v>157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  <c r="CO23" s="3" t="n">
        <v>215.88027364</v>
      </c>
      <c r="CP23" s="3" t="n">
        <v>196.25182219</v>
      </c>
      <c r="CQ23" s="3" t="n">
        <v>196.74956085</v>
      </c>
      <c r="CR23" s="3" t="n">
        <v>221.60030728</v>
      </c>
      <c r="CS23" s="3" t="n">
        <v>180.56776108</v>
      </c>
      <c r="CT23" s="3" t="n">
        <v>219.15011108</v>
      </c>
      <c r="CU23" s="3" t="n">
        <v>198.44379236</v>
      </c>
      <c r="CV23" s="3" t="n">
        <v>482.62287166</v>
      </c>
      <c r="CW23" s="3" t="n">
        <v>39.52616389</v>
      </c>
      <c r="CX23" s="3" t="n">
        <v>98.60122698</v>
      </c>
      <c r="CY23" s="3" t="n">
        <v>188.92693442</v>
      </c>
      <c r="CZ23" s="3" t="n">
        <v>211.65251078</v>
      </c>
      <c r="DA23" s="3" t="n">
        <v>200.40819569</v>
      </c>
      <c r="DB23" s="3" t="n">
        <v>187.41247274</v>
      </c>
      <c r="DC23" s="3" t="n">
        <v>190.94201409</v>
      </c>
      <c r="DD23" s="3" t="n">
        <v>192.75931754</v>
      </c>
      <c r="DE23" s="3" t="n">
        <v>184.91953591</v>
      </c>
      <c r="DF23" s="3" t="n">
        <v>238.05037825</v>
      </c>
    </row>
    <row r="24">
      <c r="A24" t="s">
        <v>136</v>
      </c>
      <c r="B24" t="s">
        <v>138</v>
      </c>
      <c r="C24" t="s">
        <v>158</v>
      </c>
      <c r="D24" t="s">
        <v>159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  <c r="CO24" s="3" t="n">
        <v>22.50513538</v>
      </c>
      <c r="CP24" s="3" t="n">
        <v>20.80803823</v>
      </c>
      <c r="CQ24" s="3" t="n">
        <v>27.22765951</v>
      </c>
      <c r="CR24" s="3" t="n">
        <v>26.81473784</v>
      </c>
      <c r="CS24" s="3" t="n">
        <v>18.50980485</v>
      </c>
      <c r="CT24" s="3" t="n">
        <v>28.19694508</v>
      </c>
      <c r="CU24" s="3" t="n">
        <v>23.91896577</v>
      </c>
      <c r="CV24" s="3" t="n">
        <v>154.20472702</v>
      </c>
      <c r="CW24" s="3" t="n">
        <v>0.19159682</v>
      </c>
      <c r="CX24" s="3" t="n">
        <v>4.34675525</v>
      </c>
      <c r="CY24" s="3" t="n">
        <v>10.34766987</v>
      </c>
      <c r="CZ24" s="3" t="n">
        <v>14.65057847</v>
      </c>
      <c r="DA24" s="3" t="n">
        <v>18.26563984</v>
      </c>
      <c r="DB24" s="3" t="n">
        <v>9.36863673</v>
      </c>
      <c r="DC24" s="3" t="n">
        <v>17.80858099</v>
      </c>
      <c r="DD24" s="3" t="n">
        <v>15.27487297</v>
      </c>
      <c r="DE24" s="3" t="n">
        <v>16.37092828</v>
      </c>
      <c r="DF24" s="3" t="n">
        <v>12.44494223</v>
      </c>
    </row>
    <row r="25">
      <c r="A25" t="s">
        <v>119</v>
      </c>
      <c r="B25" t="s">
        <v>121</v>
      </c>
      <c r="C25" t="s">
        <v>160</v>
      </c>
      <c r="D25" t="s">
        <v>161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  <c r="CO25" s="3" t="n">
        <v>605.28954727</v>
      </c>
      <c r="CP25" s="3" t="n">
        <v>572.62644001</v>
      </c>
      <c r="CQ25" s="3" t="n">
        <v>624.57546507</v>
      </c>
      <c r="CR25" s="3" t="n">
        <v>659.03380077</v>
      </c>
      <c r="CS25" s="3" t="n">
        <v>595.45531163</v>
      </c>
      <c r="CT25" s="3" t="n">
        <v>767.41125399</v>
      </c>
      <c r="CU25" s="3" t="n">
        <v>756.4568069</v>
      </c>
      <c r="CV25" s="3" t="n">
        <v>3525.24855995</v>
      </c>
      <c r="CW25" s="3" t="n">
        <v>96.65632494</v>
      </c>
      <c r="CX25" s="3" t="n">
        <v>362.4068297</v>
      </c>
      <c r="CY25" s="3" t="n">
        <v>442.01562346</v>
      </c>
      <c r="CZ25" s="3" t="n">
        <v>579.43793125</v>
      </c>
      <c r="DA25" s="3" t="n">
        <v>616.15600027</v>
      </c>
      <c r="DB25" s="3" t="n">
        <v>559.96530439</v>
      </c>
      <c r="DC25" s="3" t="n">
        <v>601.12380443</v>
      </c>
      <c r="DD25" s="3" t="n">
        <v>659.06463213</v>
      </c>
      <c r="DE25" s="3" t="n">
        <v>601.33196913</v>
      </c>
      <c r="DF25" s="3" t="n">
        <v>820.56850006</v>
      </c>
    </row>
    <row r="26">
      <c r="A26" t="s">
        <v>117</v>
      </c>
      <c r="B26" t="s">
        <v>118</v>
      </c>
      <c r="C26" t="s">
        <v>162</v>
      </c>
      <c r="D26" t="s">
        <v>118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  <c r="CO26" s="3" t="n">
        <v>210.14414033</v>
      </c>
      <c r="CP26" s="3" t="n">
        <v>319.4727447</v>
      </c>
      <c r="CQ26" s="3" t="n">
        <v>301.12078804</v>
      </c>
      <c r="CR26" s="3" t="n">
        <v>355.68730842</v>
      </c>
      <c r="CS26" s="3" t="n">
        <v>287.54965048</v>
      </c>
      <c r="CT26" s="3" t="n">
        <v>427.31694877</v>
      </c>
      <c r="CU26" s="3" t="n">
        <v>318.19196752</v>
      </c>
      <c r="CV26" s="3" t="n">
        <v>2098.21635097</v>
      </c>
      <c r="CW26" s="3" t="n">
        <v>32.97305341</v>
      </c>
      <c r="CX26" s="3" t="n">
        <v>154.06104823</v>
      </c>
      <c r="CY26" s="3" t="n">
        <v>100.38394158</v>
      </c>
      <c r="CZ26" s="3" t="n">
        <v>170.42515076</v>
      </c>
      <c r="DA26" s="3" t="n">
        <v>332.22625038</v>
      </c>
      <c r="DB26" s="3" t="n">
        <v>241.11768839</v>
      </c>
      <c r="DC26" s="3" t="n">
        <v>492.22714466</v>
      </c>
      <c r="DD26" s="3" t="n">
        <v>386.45452803</v>
      </c>
      <c r="DE26" s="3" t="n">
        <v>372.6723561</v>
      </c>
      <c r="DF26" s="3" t="n">
        <v>309.27808805</v>
      </c>
    </row>
    <row r="27">
      <c r="A27" t="s">
        <v>129</v>
      </c>
      <c r="B27" t="s">
        <v>130</v>
      </c>
      <c r="C27" t="s">
        <v>163</v>
      </c>
      <c r="D27" t="s">
        <v>164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  <c r="CO27" s="3" t="n">
        <v>44.02807625</v>
      </c>
      <c r="CP27" s="3" t="n">
        <v>35.11658381</v>
      </c>
      <c r="CQ27" s="3" t="n">
        <v>42.19194224</v>
      </c>
      <c r="CR27" s="3" t="n">
        <v>42.25259381</v>
      </c>
      <c r="CS27" s="3" t="n">
        <v>41.62828874</v>
      </c>
      <c r="CT27" s="3" t="n">
        <v>46.04285901</v>
      </c>
      <c r="CU27" s="3" t="n">
        <v>43.84732702</v>
      </c>
      <c r="CV27" s="3" t="n">
        <v>121.29263742</v>
      </c>
      <c r="CW27" s="3" t="n">
        <v>10.31351328</v>
      </c>
      <c r="CX27" s="3" t="n">
        <v>18.32356195</v>
      </c>
      <c r="CY27" s="3" t="n">
        <v>31.84600531</v>
      </c>
      <c r="CZ27" s="3" t="n">
        <v>42.90567411</v>
      </c>
      <c r="DA27" s="3" t="n">
        <v>39.10705485</v>
      </c>
      <c r="DB27" s="3" t="n">
        <v>36.90877312</v>
      </c>
      <c r="DC27" s="3" t="n">
        <v>42.0296518</v>
      </c>
      <c r="DD27" s="3" t="n">
        <v>40.33885203</v>
      </c>
      <c r="DE27" s="3" t="n">
        <v>33.07027703</v>
      </c>
      <c r="DF27" s="3" t="n">
        <v>50.05032851</v>
      </c>
    </row>
    <row r="28">
      <c r="A28" t="s">
        <v>134</v>
      </c>
      <c r="B28" t="s">
        <v>165</v>
      </c>
      <c r="C28" t="s">
        <v>166</v>
      </c>
      <c r="D28" t="s">
        <v>167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  <c r="CO28" s="3" t="n">
        <v>97.42846848</v>
      </c>
      <c r="CP28" s="3" t="n">
        <v>86.06722553</v>
      </c>
      <c r="CQ28" s="3" t="n">
        <v>84.50373382</v>
      </c>
      <c r="CR28" s="3" t="n">
        <v>99.17182897</v>
      </c>
      <c r="CS28" s="3" t="n">
        <v>97.60293564</v>
      </c>
      <c r="CT28" s="3" t="n">
        <v>108.98864585</v>
      </c>
      <c r="CU28" s="3" t="n">
        <v>120.6017844</v>
      </c>
      <c r="CV28" s="3" t="n">
        <v>78.98435876</v>
      </c>
      <c r="CW28" s="3" t="n">
        <v>18.98889535</v>
      </c>
      <c r="CX28" s="3" t="n">
        <v>48.89918517</v>
      </c>
      <c r="CY28" s="3" t="n">
        <v>77.18487356</v>
      </c>
      <c r="CZ28" s="3" t="n">
        <v>78.39104087</v>
      </c>
      <c r="DA28" s="3" t="n">
        <v>92.98917668</v>
      </c>
      <c r="DB28" s="3" t="n">
        <v>80.93016343</v>
      </c>
      <c r="DC28" s="3" t="n">
        <v>78.01172534</v>
      </c>
      <c r="DD28" s="3" t="n">
        <v>82.6152463</v>
      </c>
      <c r="DE28" s="3" t="n">
        <v>82.74539231</v>
      </c>
      <c r="DF28" s="3" t="n">
        <v>99.24195548</v>
      </c>
    </row>
    <row r="29">
      <c r="A29" s="6" t="s">
        <v>134</v>
      </c>
      <c r="B29" s="6" t="s">
        <v>165</v>
      </c>
      <c r="C29" s="6" t="s">
        <v>168</v>
      </c>
      <c r="D29" s="6" t="s">
        <v>169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 t="n">
        <v>47.63749139</v>
      </c>
      <c r="CP29" s="6" t="n">
        <v>52.47789143</v>
      </c>
      <c r="CQ29" s="6" t="n">
        <v>48.97356338</v>
      </c>
      <c r="CR29" s="6" t="n">
        <v>52.45095299</v>
      </c>
      <c r="CS29" s="6" t="n">
        <v>53.88176724</v>
      </c>
      <c r="CT29" s="6" t="n">
        <v>69.19682329</v>
      </c>
      <c r="CU29" s="6" t="n">
        <v>71.58925426</v>
      </c>
      <c r="CV29" s="6" t="n">
        <v>223.76974003</v>
      </c>
      <c r="CW29" s="6" t="n">
        <v>7.97380997</v>
      </c>
      <c r="CX29" s="6" t="n">
        <v>18.87885418</v>
      </c>
      <c r="CY29" s="6" t="n">
        <v>26.54749773</v>
      </c>
      <c r="CZ29" s="6" t="n">
        <v>41.01857638</v>
      </c>
      <c r="DA29" s="6" t="n">
        <v>53.75898892</v>
      </c>
      <c r="DB29" s="6" t="n">
        <v>56.31309408</v>
      </c>
      <c r="DC29" s="6" t="n">
        <v>55.80580734</v>
      </c>
      <c r="DD29" s="6" t="n">
        <v>59.39255896</v>
      </c>
      <c r="DE29" s="6" t="n">
        <v>62.92062846</v>
      </c>
      <c r="DF29" s="6" t="n">
        <v>57.8078771</v>
      </c>
      <c r="DG29" s="6"/>
    </row>
    <row r="30">
      <c r="A30" s="5"/>
      <c r="B30" s="5"/>
      <c r="C30" s="5"/>
      <c r="D30" s="5" t="s">
        <v>170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 t="n">
        <v>2359.30178034</v>
      </c>
      <c r="CP30" s="5" t="n">
        <v>2337.30835933</v>
      </c>
      <c r="CQ30" s="5" t="n">
        <v>2409.71250547</v>
      </c>
      <c r="CR30" s="5" t="n">
        <v>2761.11371858</v>
      </c>
      <c r="CS30" s="5" t="n">
        <v>2476.95682317</v>
      </c>
      <c r="CT30" s="5" t="n">
        <v>3000.07662102</v>
      </c>
      <c r="CU30" s="5" t="n">
        <v>2825.37420208</v>
      </c>
      <c r="CV30" s="5" t="n">
        <v>12159.81425045</v>
      </c>
      <c r="CW30" s="5" t="n">
        <v>355.37342828</v>
      </c>
      <c r="CX30" s="5" t="n">
        <v>1323.33745575</v>
      </c>
      <c r="CY30" s="5" t="n">
        <v>1721.08821046</v>
      </c>
      <c r="CZ30" s="5" t="n">
        <v>2229.24420427</v>
      </c>
      <c r="DA30" s="5" t="n">
        <v>2596.48958703</v>
      </c>
      <c r="DB30" s="5" t="n">
        <v>2251.60185488</v>
      </c>
      <c r="DC30" s="5" t="n">
        <v>2712.92226972</v>
      </c>
      <c r="DD30" s="5" t="n">
        <v>2745.90386807</v>
      </c>
      <c r="DE30" s="5" t="n">
        <v>2524.19041414</v>
      </c>
      <c r="DF30" s="5" t="n">
        <v>2991.72266309</v>
      </c>
      <c r="DG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171</v>
      </c>
    </row>
    <row r="3">
      <c r="A3" s="1" t="s">
        <v>5</v>
      </c>
    </row>
    <row r="4">
      <c r="A4" s="1" t="s">
        <v>172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/>
    </row>
    <row r="7">
      <c r="A7" t="s">
        <v>117</v>
      </c>
      <c r="B7" t="s">
        <v>118</v>
      </c>
      <c r="C7" t="s">
        <v>119</v>
      </c>
      <c r="D7" t="s">
        <v>120</v>
      </c>
      <c r="E7" s="7" t="n">
        <v>19.4203171160821</v>
      </c>
      <c r="F7" s="7" t="n">
        <v>11.5726223447046</v>
      </c>
      <c r="G7" s="7" t="n">
        <v>73.8212146332765</v>
      </c>
      <c r="H7" s="7" t="n">
        <v>58.0961837731439</v>
      </c>
      <c r="I7" s="7" t="n">
        <v>56.6345238431797</v>
      </c>
      <c r="J7" s="7" t="n">
        <v>66.5063437612369</v>
      </c>
      <c r="K7" s="7" t="n">
        <v>80.6025068948158</v>
      </c>
      <c r="L7" s="7" t="n">
        <v>84.2829330671322</v>
      </c>
      <c r="M7" s="7" t="n">
        <v>68.6087051461583</v>
      </c>
      <c r="N7" s="7" t="n">
        <v>103.156601660967</v>
      </c>
      <c r="O7" s="7" t="n">
        <v>89.3014631592188</v>
      </c>
      <c r="P7" s="7" t="n">
        <v>439.216691581209</v>
      </c>
      <c r="Q7" s="7" t="n">
        <v>27.5241791893356</v>
      </c>
      <c r="R7" s="7" t="n">
        <v>22.3164700928604</v>
      </c>
      <c r="S7" s="7" t="n">
        <v>88.0105089794963</v>
      </c>
      <c r="T7" s="7" t="n">
        <v>58.5509082864962</v>
      </c>
      <c r="U7" s="7" t="n">
        <v>50.6410963666815</v>
      </c>
      <c r="V7" s="7" t="n">
        <v>151.374496693615</v>
      </c>
      <c r="W7" s="7" t="n">
        <v>130.306030918484</v>
      </c>
      <c r="X7" s="7" t="n">
        <v>107.961729878751</v>
      </c>
      <c r="Y7" s="7" t="n">
        <v>99.3954175332044</v>
      </c>
      <c r="Z7" s="7" t="n">
        <v>108.62379791866</v>
      </c>
      <c r="AA7" s="7" t="n">
        <v>76.5849356630875</v>
      </c>
      <c r="AB7" s="7" t="n">
        <v>464.070764699349</v>
      </c>
      <c r="AC7" s="7" t="n">
        <v>37.5936216866317</v>
      </c>
      <c r="AD7" s="7" t="n">
        <v>39.4190836142213</v>
      </c>
      <c r="AE7" s="7" t="n">
        <v>74.4578980297781</v>
      </c>
      <c r="AF7" s="7" t="n">
        <v>73.7441201630235</v>
      </c>
      <c r="AG7" s="7" t="n">
        <v>140.645364242518</v>
      </c>
      <c r="AH7" s="7" t="n">
        <v>68.8718353763511</v>
      </c>
      <c r="AI7" s="7" t="n">
        <v>130.612637559251</v>
      </c>
      <c r="AJ7" s="7" t="n">
        <v>81.1346744309577</v>
      </c>
      <c r="AK7" s="7" t="n">
        <v>99.4942126841986</v>
      </c>
      <c r="AL7" s="7" t="n">
        <v>106.321834635098</v>
      </c>
      <c r="AM7" s="7" t="n">
        <v>78.8929012472201</v>
      </c>
      <c r="AN7" s="7" t="n">
        <v>367.579120061082</v>
      </c>
      <c r="AO7" s="7" t="n">
        <v>1.63173404479811</v>
      </c>
      <c r="AP7" s="7" t="n">
        <v>47.0668683309657</v>
      </c>
      <c r="AQ7" s="7" t="n">
        <v>64.3004206349914</v>
      </c>
      <c r="AR7" s="7" t="n">
        <v>61.4958876715462</v>
      </c>
      <c r="AS7" s="7" t="n">
        <v>89.4813579645858</v>
      </c>
      <c r="AT7" s="7" t="n">
        <v>123.412581921316</v>
      </c>
      <c r="AU7" s="7" t="n">
        <v>119.965815593585</v>
      </c>
      <c r="AV7" s="7" t="n">
        <v>101.789659303366</v>
      </c>
      <c r="AW7" s="7" t="n">
        <v>79.0395606133817</v>
      </c>
      <c r="AX7" s="7" t="n">
        <v>119.54787222722</v>
      </c>
      <c r="AY7" s="7" t="n">
        <v>129.137916356082</v>
      </c>
      <c r="AZ7" s="7" t="n">
        <v>398.03964533008</v>
      </c>
      <c r="BA7" s="7" t="n">
        <v>1.67689180677259</v>
      </c>
      <c r="BB7" s="7" t="n">
        <v>27.9276164290497</v>
      </c>
      <c r="BC7" s="7" t="n">
        <v>69.5647416039509</v>
      </c>
      <c r="BD7" s="7" t="n">
        <v>56.4787308351891</v>
      </c>
      <c r="BE7" s="7" t="n">
        <v>91.7130043791537</v>
      </c>
      <c r="BF7" s="7" t="n">
        <v>101.720697187296</v>
      </c>
      <c r="BG7" s="7" t="n">
        <v>50.088168789015</v>
      </c>
      <c r="BH7" s="7" t="n">
        <v>107.863460764602</v>
      </c>
      <c r="BI7" s="7" t="n">
        <v>107.210249979017</v>
      </c>
      <c r="BJ7" s="7" t="n">
        <v>37.8783344782597</v>
      </c>
      <c r="BK7" s="7" t="n">
        <v>70.5486249674628</v>
      </c>
      <c r="BL7" s="7" t="n">
        <v>242.032411356406</v>
      </c>
      <c r="BM7" s="7" t="n">
        <v>1.3868596807628</v>
      </c>
      <c r="BN7" s="7" t="n">
        <v>23.7114852748782</v>
      </c>
      <c r="BO7" s="7" t="n">
        <v>52.9734483749231</v>
      </c>
      <c r="BP7" s="7" t="n">
        <v>65.1115995652079</v>
      </c>
      <c r="BQ7" s="7" t="n">
        <v>38.5794993542463</v>
      </c>
      <c r="BR7" s="7" t="n">
        <v>73.2960262857999</v>
      </c>
      <c r="BS7" s="7" t="n">
        <v>52.4639368569453</v>
      </c>
      <c r="BT7" s="7" t="n">
        <v>49.9049205119096</v>
      </c>
      <c r="BU7" s="7" t="n">
        <v>91.1191993070146</v>
      </c>
      <c r="BV7" s="7" t="n">
        <v>54.263219338775</v>
      </c>
      <c r="BW7" s="7" t="n">
        <v>65.2681929541349</v>
      </c>
      <c r="BX7" s="7" t="n">
        <v>324.84670015002</v>
      </c>
      <c r="BY7" s="7" t="n">
        <v>1.04483618935011</v>
      </c>
      <c r="BZ7" s="7" t="n">
        <v>14.711822504874</v>
      </c>
      <c r="CA7" s="7" t="n">
        <v>27.0265026433102</v>
      </c>
      <c r="CB7" s="7" t="n">
        <v>31.96502863171</v>
      </c>
      <c r="CC7" s="7" t="n">
        <v>53.4787461568906</v>
      </c>
      <c r="CD7" s="7" t="n">
        <v>49.5457295185986</v>
      </c>
      <c r="CE7" s="7" t="n">
        <v>54.4281273707155</v>
      </c>
      <c r="CF7" s="7" t="n">
        <v>56.7109157093522</v>
      </c>
      <c r="CG7" s="7" t="n">
        <v>48.0647153234999</v>
      </c>
      <c r="CH7" s="7" t="n">
        <v>37.1278575272042</v>
      </c>
      <c r="CI7" s="7" t="n">
        <v>74.5206665364613</v>
      </c>
      <c r="CJ7" s="7" t="n">
        <v>325.895024005457</v>
      </c>
      <c r="CK7" s="7" t="n">
        <v>1.04980156587817</v>
      </c>
      <c r="CL7" s="7" t="n">
        <v>28.5864698011292</v>
      </c>
      <c r="CM7" s="7" t="n">
        <v>56.2911519283916</v>
      </c>
      <c r="CN7" s="7" t="n">
        <v>48.2700566426846</v>
      </c>
      <c r="CO7" s="7" t="n">
        <v>58.8623905448931</v>
      </c>
      <c r="CP7" s="7" t="n">
        <v>66.9708286987722</v>
      </c>
      <c r="CQ7" s="7" t="n">
        <v>58.4995178565938</v>
      </c>
      <c r="CR7" s="7" t="n">
        <v>84.3780561524208</v>
      </c>
      <c r="CS7" s="7" t="n">
        <v>90.42809692086</v>
      </c>
      <c r="CT7" s="7" t="n">
        <v>79.5101315263436</v>
      </c>
      <c r="CU7" s="7" t="n">
        <v>69.0031729309048</v>
      </c>
      <c r="CV7" s="7" t="n">
        <v>240.6688587661</v>
      </c>
      <c r="CW7" s="7" t="n">
        <v>1.15083997616902</v>
      </c>
      <c r="CX7" s="7" t="n">
        <v>30.5103932506074</v>
      </c>
      <c r="CY7" s="7" t="n">
        <v>34.6296281095885</v>
      </c>
      <c r="CZ7" s="7" t="n">
        <v>55.5436009068631</v>
      </c>
      <c r="DA7" s="7" t="n">
        <v>93.7270253624093</v>
      </c>
      <c r="DB7" s="7" t="n">
        <v>83.9306308907296</v>
      </c>
      <c r="DC7" s="7" t="n">
        <v>79.2444450176784</v>
      </c>
      <c r="DD7" s="7" t="n">
        <v>58.5838051501303</v>
      </c>
      <c r="DE7" s="7" t="n">
        <v>62.79533657397</v>
      </c>
      <c r="DF7" s="7" t="n">
        <v>76.77554428</v>
      </c>
    </row>
    <row r="8">
      <c r="A8" t="s">
        <v>119</v>
      </c>
      <c r="B8" t="s">
        <v>121</v>
      </c>
      <c r="C8" t="s">
        <v>117</v>
      </c>
      <c r="D8" t="s">
        <v>122</v>
      </c>
      <c r="E8" s="7" t="n">
        <v>51.5302545194296</v>
      </c>
      <c r="F8" s="7" t="n">
        <v>58.298677604425</v>
      </c>
      <c r="G8" s="7" t="n">
        <v>61.3386939126826</v>
      </c>
      <c r="H8" s="7" t="n">
        <v>58.8949100245353</v>
      </c>
      <c r="I8" s="7" t="n">
        <v>67.425404118002</v>
      </c>
      <c r="J8" s="7" t="n">
        <v>64.4035202585299</v>
      </c>
      <c r="K8" s="7" t="n">
        <v>60.5364616168304</v>
      </c>
      <c r="L8" s="7" t="n">
        <v>63.9154709631087</v>
      </c>
      <c r="M8" s="7" t="n">
        <v>65.4347160847857</v>
      </c>
      <c r="N8" s="7" t="n">
        <v>60.1858373240159</v>
      </c>
      <c r="O8" s="7" t="n">
        <v>68.9984043327052</v>
      </c>
      <c r="P8" s="7" t="n">
        <v>91.0186359952682</v>
      </c>
      <c r="Q8" s="7" t="n">
        <v>57.0728352048954</v>
      </c>
      <c r="R8" s="7" t="n">
        <v>44.6210243278598</v>
      </c>
      <c r="S8" s="7" t="n">
        <v>60.9301467272412</v>
      </c>
      <c r="T8" s="7" t="n">
        <v>68.1896385115655</v>
      </c>
      <c r="U8" s="7" t="n">
        <v>75.4125064878264</v>
      </c>
      <c r="V8" s="7" t="n">
        <v>72.5297671950927</v>
      </c>
      <c r="W8" s="7" t="n">
        <v>66.4875195933728</v>
      </c>
      <c r="X8" s="7" t="n">
        <v>75.0403085060699</v>
      </c>
      <c r="Y8" s="7" t="n">
        <v>63.9143723856752</v>
      </c>
      <c r="Z8" s="7" t="n">
        <v>64.3562773013689</v>
      </c>
      <c r="AA8" s="7" t="n">
        <v>73.4790164950235</v>
      </c>
      <c r="AB8" s="7" t="n">
        <v>86.8449679668068</v>
      </c>
      <c r="AC8" s="7" t="n">
        <v>26.2002023427674</v>
      </c>
      <c r="AD8" s="7" t="n">
        <v>14.7693494070435</v>
      </c>
      <c r="AE8" s="7" t="n">
        <v>16.8335485685824</v>
      </c>
      <c r="AF8" s="7" t="n">
        <v>16.1027560328594</v>
      </c>
      <c r="AG8" s="7" t="n">
        <v>20.5581758804687</v>
      </c>
      <c r="AH8" s="7" t="n">
        <v>36.0140500166875</v>
      </c>
      <c r="AI8" s="7" t="n">
        <v>31.7189074862072</v>
      </c>
      <c r="AJ8" s="7" t="n">
        <v>28.7274023209213</v>
      </c>
      <c r="AK8" s="7" t="n">
        <v>30.3483032243477</v>
      </c>
      <c r="AL8" s="7" t="n">
        <v>28.6840657311453</v>
      </c>
      <c r="AM8" s="7" t="n">
        <v>39.9075739128837</v>
      </c>
      <c r="AN8" s="7" t="n">
        <v>61.9955251503774</v>
      </c>
      <c r="AO8" s="7" t="n">
        <v>26.042690440897</v>
      </c>
      <c r="AP8" s="7" t="n">
        <v>23.5115612556814</v>
      </c>
      <c r="AQ8" s="7" t="n">
        <v>21.6808259538492</v>
      </c>
      <c r="AR8" s="7" t="n">
        <v>22.8481416968759</v>
      </c>
      <c r="AS8" s="7" t="n">
        <v>24.5451882507788</v>
      </c>
      <c r="AT8" s="7" t="n">
        <v>27.3351107816031</v>
      </c>
      <c r="AU8" s="7" t="n">
        <v>26.6825743878424</v>
      </c>
      <c r="AV8" s="7" t="n">
        <v>26.0241813746617</v>
      </c>
      <c r="AW8" s="7" t="n">
        <v>26.144054897138</v>
      </c>
      <c r="AX8" s="7" t="n">
        <v>30.1205255010688</v>
      </c>
      <c r="AY8" s="7" t="n">
        <v>32.2199988206888</v>
      </c>
      <c r="AZ8" s="7" t="n">
        <v>40.8897011624398</v>
      </c>
      <c r="BA8" s="7" t="n">
        <v>18.1587670623127</v>
      </c>
      <c r="BB8" s="7" t="n">
        <v>17.9360015737739</v>
      </c>
      <c r="BC8" s="7" t="n">
        <v>17.7407277196916</v>
      </c>
      <c r="BD8" s="7" t="n">
        <v>19.7538763397762</v>
      </c>
      <c r="BE8" s="7" t="n">
        <v>19.2223769556543</v>
      </c>
      <c r="BF8" s="7" t="n">
        <v>22.9062239410981</v>
      </c>
      <c r="BG8" s="7" t="n">
        <v>22.0118686978431</v>
      </c>
      <c r="BH8" s="7" t="n">
        <v>20.5725074068985</v>
      </c>
      <c r="BI8" s="7" t="n">
        <v>23.8559909262602</v>
      </c>
      <c r="BJ8" s="7" t="n">
        <v>19.637781109491</v>
      </c>
      <c r="BK8" s="7" t="n">
        <v>25.1281965668129</v>
      </c>
      <c r="BL8" s="7" t="n">
        <v>26.5633481820508</v>
      </c>
      <c r="BM8" s="7" t="n">
        <v>20.8048262535533</v>
      </c>
      <c r="BN8" s="7" t="n">
        <v>18.5610158788893</v>
      </c>
      <c r="BO8" s="7" t="n">
        <v>18.1703288723218</v>
      </c>
      <c r="BP8" s="7" t="n">
        <v>20.4157683576295</v>
      </c>
      <c r="BQ8" s="7" t="n">
        <v>18.4545517967504</v>
      </c>
      <c r="BR8" s="7" t="n">
        <v>19.5193613404296</v>
      </c>
      <c r="BS8" s="7" t="n">
        <v>21.926983533503</v>
      </c>
      <c r="BT8" s="7" t="n">
        <v>19.98380374925</v>
      </c>
      <c r="BU8" s="7" t="n">
        <v>20.5705461768637</v>
      </c>
      <c r="BV8" s="7" t="n">
        <v>21.8074983721024</v>
      </c>
      <c r="BW8" s="7" t="n">
        <v>23.0123274892489</v>
      </c>
      <c r="BX8" s="7" t="n">
        <v>21.5118674239869</v>
      </c>
      <c r="BY8" s="7" t="n">
        <v>16.2322794092551</v>
      </c>
      <c r="BZ8" s="7" t="n">
        <v>16.692260415853</v>
      </c>
      <c r="CA8" s="7" t="n">
        <v>16.9896915290703</v>
      </c>
      <c r="CB8" s="7" t="n">
        <v>16.7650165944783</v>
      </c>
      <c r="CC8" s="7" t="n">
        <v>19.0481786370787</v>
      </c>
      <c r="CD8" s="7" t="n">
        <v>20.2528727583639</v>
      </c>
      <c r="CE8" s="7" t="n">
        <v>19.6880728666992</v>
      </c>
      <c r="CF8" s="7" t="n">
        <v>20.7326121738875</v>
      </c>
      <c r="CG8" s="7" t="n">
        <v>23.738607449814</v>
      </c>
      <c r="CH8" s="7" t="n">
        <v>40.7825967475167</v>
      </c>
      <c r="CI8" s="7" t="n">
        <v>73.1726737488754</v>
      </c>
      <c r="CJ8" s="7" t="n">
        <v>193.682452016414</v>
      </c>
      <c r="CK8" s="7" t="n">
        <v>18.2086109287763</v>
      </c>
      <c r="CL8" s="7" t="n">
        <v>87.5321491342309</v>
      </c>
      <c r="CM8" s="7" t="n">
        <v>74.9585624723173</v>
      </c>
      <c r="CN8" s="7" t="n">
        <v>54.9328116452203</v>
      </c>
      <c r="CO8" s="7" t="n">
        <v>42.5810735247128</v>
      </c>
      <c r="CP8" s="7" t="n">
        <v>22.7392685002075</v>
      </c>
      <c r="CQ8" s="7" t="n">
        <v>20.5483095915643</v>
      </c>
      <c r="CR8" s="7" t="n">
        <v>20.724477501423</v>
      </c>
      <c r="CS8" s="7" t="n">
        <v>20.5290758676336</v>
      </c>
      <c r="CT8" s="7" t="n">
        <v>19.6457052130753</v>
      </c>
      <c r="CU8" s="7" t="n">
        <v>21.9156661571847</v>
      </c>
      <c r="CV8" s="7" t="n">
        <v>30.6516658532017</v>
      </c>
      <c r="CW8" s="7" t="n">
        <v>14.5115376637476</v>
      </c>
      <c r="CX8" s="7" t="n">
        <v>14.4883127662392</v>
      </c>
      <c r="CY8" s="7" t="n">
        <v>14.9795544620306</v>
      </c>
      <c r="CZ8" s="7" t="n">
        <v>15.8230781295333</v>
      </c>
      <c r="DA8" s="7" t="n">
        <v>16.5513168083809</v>
      </c>
      <c r="DB8" s="7" t="n">
        <v>19.1484393086057</v>
      </c>
      <c r="DC8" s="7" t="n">
        <v>18.1821064572081</v>
      </c>
      <c r="DD8" s="7" t="n">
        <v>19.290146921053</v>
      </c>
      <c r="DE8" s="7" t="n">
        <v>19.33550513895</v>
      </c>
      <c r="DF8" s="7" t="n">
        <v>20.79203896</v>
      </c>
    </row>
    <row r="9">
      <c r="A9" t="s">
        <v>123</v>
      </c>
      <c r="B9" t="s">
        <v>124</v>
      </c>
      <c r="C9" t="s">
        <v>123</v>
      </c>
      <c r="D9" t="s">
        <v>125</v>
      </c>
      <c r="E9" s="7" t="n">
        <v>1.01459307874098</v>
      </c>
      <c r="F9" s="7" t="n">
        <v>9.63033419145249</v>
      </c>
      <c r="G9" s="7" t="n">
        <v>25.8547206314082</v>
      </c>
      <c r="H9" s="7" t="n">
        <v>29.0903436469195</v>
      </c>
      <c r="I9" s="7" t="n">
        <v>37.9441007896669</v>
      </c>
      <c r="J9" s="7" t="n">
        <v>35.5172706279211</v>
      </c>
      <c r="K9" s="7" t="n">
        <v>38.0159907335378</v>
      </c>
      <c r="L9" s="7" t="n">
        <v>43.1616847761533</v>
      </c>
      <c r="M9" s="7" t="n">
        <v>38.0423507507047</v>
      </c>
      <c r="N9" s="7" t="n">
        <v>40.4295291920243</v>
      </c>
      <c r="O9" s="7" t="n">
        <v>49.39703618902</v>
      </c>
      <c r="P9" s="7" t="n">
        <v>145.627709384556</v>
      </c>
      <c r="Q9" s="7" t="n">
        <v>1.82813990056067</v>
      </c>
      <c r="R9" s="7" t="n">
        <v>12.8729452389781</v>
      </c>
      <c r="S9" s="7" t="n">
        <v>21.1515545693227</v>
      </c>
      <c r="T9" s="7" t="n">
        <v>41.2857074147692</v>
      </c>
      <c r="U9" s="7" t="n">
        <v>33.7854674015034</v>
      </c>
      <c r="V9" s="7" t="n">
        <v>33.3211140861404</v>
      </c>
      <c r="W9" s="7" t="n">
        <v>39.9017596280633</v>
      </c>
      <c r="X9" s="7" t="n">
        <v>35.3299722942352</v>
      </c>
      <c r="Y9" s="7" t="n">
        <v>26.1846799423297</v>
      </c>
      <c r="Z9" s="7" t="n">
        <v>38.5264142682953</v>
      </c>
      <c r="AA9" s="7" t="n">
        <v>24.3676384715817</v>
      </c>
      <c r="AB9" s="7" t="n">
        <v>144.985394626026</v>
      </c>
      <c r="AC9" s="7" t="n">
        <v>1.31145074295472</v>
      </c>
      <c r="AD9" s="7" t="n">
        <v>13.2361983965715</v>
      </c>
      <c r="AE9" s="7" t="n">
        <v>23.5828552395974</v>
      </c>
      <c r="AF9" s="7" t="n">
        <v>29.245824325133</v>
      </c>
      <c r="AG9" s="7" t="n">
        <v>29.0084167050157</v>
      </c>
      <c r="AH9" s="7" t="n">
        <v>28.8689167296618</v>
      </c>
      <c r="AI9" s="7" t="n">
        <v>40.4678053046666</v>
      </c>
      <c r="AJ9" s="7" t="n">
        <v>24.1018344283392</v>
      </c>
      <c r="AK9" s="7" t="n">
        <v>36.74628133297</v>
      </c>
      <c r="AL9" s="7" t="n">
        <v>47.3791957974534</v>
      </c>
      <c r="AM9" s="7" t="n">
        <v>46.9236999948071</v>
      </c>
      <c r="AN9" s="7" t="n">
        <v>225.147968007588</v>
      </c>
      <c r="AO9" s="7" t="n">
        <v>1.48643358374011</v>
      </c>
      <c r="AP9" s="7" t="n">
        <v>15.4102869665556</v>
      </c>
      <c r="AQ9" s="7" t="n">
        <v>18.8756449437541</v>
      </c>
      <c r="AR9" s="7" t="n">
        <v>29.4154127806413</v>
      </c>
      <c r="AS9" s="7" t="n">
        <v>36.977302352877</v>
      </c>
      <c r="AT9" s="7" t="n">
        <v>30.4901447148573</v>
      </c>
      <c r="AU9" s="7" t="n">
        <v>50.7643222521445</v>
      </c>
      <c r="AV9" s="7" t="n">
        <v>37.9413197814368</v>
      </c>
      <c r="AW9" s="7" t="n">
        <v>34.5651753933406</v>
      </c>
      <c r="AX9" s="7" t="n">
        <v>49.0478234228988</v>
      </c>
      <c r="AY9" s="7" t="n">
        <v>39.5332215568362</v>
      </c>
      <c r="AZ9" s="7" t="n">
        <v>238.38369414912</v>
      </c>
      <c r="BA9" s="7" t="n">
        <v>0.824770953203378</v>
      </c>
      <c r="BB9" s="7" t="n">
        <v>9.48554405458325</v>
      </c>
      <c r="BC9" s="7" t="n">
        <v>19.1429233131263</v>
      </c>
      <c r="BD9" s="7" t="n">
        <v>25.2732800199543</v>
      </c>
      <c r="BE9" s="7" t="n">
        <v>29.4659088120005</v>
      </c>
      <c r="BF9" s="7" t="n">
        <v>26.9739136378322</v>
      </c>
      <c r="BG9" s="7" t="n">
        <v>37.4172793924477</v>
      </c>
      <c r="BH9" s="7" t="n">
        <v>54.3153464613422</v>
      </c>
      <c r="BI9" s="7" t="n">
        <v>46.6516901715469</v>
      </c>
      <c r="BJ9" s="7" t="n">
        <v>36.8269008644376</v>
      </c>
      <c r="BK9" s="7" t="n">
        <v>39.2262509409481</v>
      </c>
      <c r="BL9" s="7" t="n">
        <v>213.161281265826</v>
      </c>
      <c r="BM9" s="7" t="n">
        <v>1.11419344405885</v>
      </c>
      <c r="BN9" s="7" t="n">
        <v>9.65851700054123</v>
      </c>
      <c r="BO9" s="7" t="n">
        <v>20.3257392331481</v>
      </c>
      <c r="BP9" s="7" t="n">
        <v>17.8096843770276</v>
      </c>
      <c r="BQ9" s="7" t="n">
        <v>21.8620352859409</v>
      </c>
      <c r="BR9" s="7" t="n">
        <v>35.0728071917061</v>
      </c>
      <c r="BS9" s="7" t="n">
        <v>38.2786578369617</v>
      </c>
      <c r="BT9" s="7" t="n">
        <v>37.9694472188119</v>
      </c>
      <c r="BU9" s="7" t="n">
        <v>37.9014490594162</v>
      </c>
      <c r="BV9" s="7" t="n">
        <v>72.3667897060519</v>
      </c>
      <c r="BW9" s="7" t="n">
        <v>51.3946521954351</v>
      </c>
      <c r="BX9" s="7" t="n">
        <v>276.219413688736</v>
      </c>
      <c r="BY9" s="7" t="n">
        <v>1.01322089466013</v>
      </c>
      <c r="BZ9" s="7" t="n">
        <v>9.46805329796868</v>
      </c>
      <c r="CA9" s="7" t="n">
        <v>18.661050021666</v>
      </c>
      <c r="CB9" s="7" t="n">
        <v>17.6739228917021</v>
      </c>
      <c r="CC9" s="7" t="n">
        <v>37.5147870918127</v>
      </c>
      <c r="CD9" s="7" t="n">
        <v>25.3983401916668</v>
      </c>
      <c r="CE9" s="7" t="n">
        <v>44.4366747639123</v>
      </c>
      <c r="CF9" s="7" t="n">
        <v>33.7974882414399</v>
      </c>
      <c r="CG9" s="7" t="n">
        <v>32.728983129559</v>
      </c>
      <c r="CH9" s="7" t="n">
        <v>42.5650731206048</v>
      </c>
      <c r="CI9" s="7" t="n">
        <v>34.5028796351122</v>
      </c>
      <c r="CJ9" s="7" t="n">
        <v>281.286169404205</v>
      </c>
      <c r="CK9" s="7" t="n">
        <v>0.299480187731398</v>
      </c>
      <c r="CL9" s="7" t="n">
        <v>9.49259570847656</v>
      </c>
      <c r="CM9" s="7" t="n">
        <v>14.8139754564892</v>
      </c>
      <c r="CN9" s="7" t="n">
        <v>21.0852110886196</v>
      </c>
      <c r="CO9" s="7" t="n">
        <v>47.4101722807391</v>
      </c>
      <c r="CP9" s="7" t="n">
        <v>30.4002932054927</v>
      </c>
      <c r="CQ9" s="7" t="n">
        <v>35.0803042346421</v>
      </c>
      <c r="CR9" s="7" t="n">
        <v>39.3061452097304</v>
      </c>
      <c r="CS9" s="7" t="n">
        <v>45.0190305295245</v>
      </c>
      <c r="CT9" s="7" t="n">
        <v>34.4756361573457</v>
      </c>
      <c r="CU9" s="7" t="n">
        <v>54.2833852172919</v>
      </c>
      <c r="CV9" s="7" t="n">
        <v>195.129406108384</v>
      </c>
      <c r="CW9" s="7" t="n">
        <v>0.943875604291153</v>
      </c>
      <c r="CX9" s="7" t="n">
        <v>6.8879733283006</v>
      </c>
      <c r="CY9" s="7" t="n">
        <v>11.2192341068885</v>
      </c>
      <c r="CZ9" s="7" t="n">
        <v>22.1390757908506</v>
      </c>
      <c r="DA9" s="7" t="n">
        <v>26.6644135235871</v>
      </c>
      <c r="DB9" s="7" t="n">
        <v>25.9309999415252</v>
      </c>
      <c r="DC9" s="7" t="n">
        <v>36.4940419327623</v>
      </c>
      <c r="DD9" s="7" t="n">
        <v>34.3898292852114</v>
      </c>
      <c r="DE9" s="7" t="n">
        <v>23.22950851221</v>
      </c>
      <c r="DF9" s="7" t="n">
        <v>40.15434119</v>
      </c>
    </row>
    <row r="10">
      <c r="A10" t="s">
        <v>126</v>
      </c>
      <c r="B10" t="s">
        <v>127</v>
      </c>
      <c r="C10" t="s">
        <v>126</v>
      </c>
      <c r="D10" t="s">
        <v>128</v>
      </c>
      <c r="E10" s="7" t="n">
        <v>18.5760347467246</v>
      </c>
      <c r="F10" s="7" t="n">
        <v>64.0593036160491</v>
      </c>
      <c r="G10" s="7" t="n">
        <v>85.5035961149058</v>
      </c>
      <c r="H10" s="7" t="n">
        <v>78.8351461076252</v>
      </c>
      <c r="I10" s="7" t="n">
        <v>96.6804946936919</v>
      </c>
      <c r="J10" s="7" t="n">
        <v>100.437463844079</v>
      </c>
      <c r="K10" s="7" t="n">
        <v>86.1590698397825</v>
      </c>
      <c r="L10" s="7" t="n">
        <v>81.9003902325116</v>
      </c>
      <c r="M10" s="7" t="n">
        <v>109.475022699803</v>
      </c>
      <c r="N10" s="7" t="n">
        <v>83.7251706274601</v>
      </c>
      <c r="O10" s="7" t="n">
        <v>96.6197708257516</v>
      </c>
      <c r="P10" s="7" t="n">
        <v>231.553759315915</v>
      </c>
      <c r="Q10" s="7" t="n">
        <v>21.0644716457091</v>
      </c>
      <c r="R10" s="7" t="n">
        <v>84.614388875316</v>
      </c>
      <c r="S10" s="7" t="n">
        <v>114.614253454228</v>
      </c>
      <c r="T10" s="7" t="n">
        <v>91.6150349093948</v>
      </c>
      <c r="U10" s="7" t="n">
        <v>115.614537988527</v>
      </c>
      <c r="V10" s="7" t="n">
        <v>99.4884988237208</v>
      </c>
      <c r="W10" s="7" t="n">
        <v>111.687595047168</v>
      </c>
      <c r="X10" s="7" t="n">
        <v>100.399982469703</v>
      </c>
      <c r="Y10" s="7" t="n">
        <v>97.3085584442474</v>
      </c>
      <c r="Z10" s="7" t="n">
        <v>107.454737367107</v>
      </c>
      <c r="AA10" s="7" t="n">
        <v>102.891275070493</v>
      </c>
      <c r="AB10" s="7" t="n">
        <v>238.680740339641</v>
      </c>
      <c r="AC10" s="7" t="n">
        <v>12.2706401783251</v>
      </c>
      <c r="AD10" s="7" t="n">
        <v>82.3874832383332</v>
      </c>
      <c r="AE10" s="7" t="n">
        <v>109.859985058035</v>
      </c>
      <c r="AF10" s="7" t="n">
        <v>141.776914975088</v>
      </c>
      <c r="AG10" s="7" t="n">
        <v>118.035536708302</v>
      </c>
      <c r="AH10" s="7" t="n">
        <v>113.428236778815</v>
      </c>
      <c r="AI10" s="7" t="n">
        <v>125.005243788735</v>
      </c>
      <c r="AJ10" s="7" t="n">
        <v>118.36297067787</v>
      </c>
      <c r="AK10" s="7" t="n">
        <v>98.1269795121611</v>
      </c>
      <c r="AL10" s="7" t="n">
        <v>124.523681774275</v>
      </c>
      <c r="AM10" s="7" t="n">
        <v>119.328787974401</v>
      </c>
      <c r="AN10" s="7" t="n">
        <v>285.010133756069</v>
      </c>
      <c r="AO10" s="7" t="n">
        <v>25.7581890670312</v>
      </c>
      <c r="AP10" s="7" t="n">
        <v>92.169078731862</v>
      </c>
      <c r="AQ10" s="7" t="n">
        <v>124.410508051649</v>
      </c>
      <c r="AR10" s="7" t="n">
        <v>116.987188713067</v>
      </c>
      <c r="AS10" s="7" t="n">
        <v>122.367451593316</v>
      </c>
      <c r="AT10" s="7" t="n">
        <v>109.795859543564</v>
      </c>
      <c r="AU10" s="7" t="n">
        <v>127.306706353618</v>
      </c>
      <c r="AV10" s="7" t="n">
        <v>115.637463565229</v>
      </c>
      <c r="AW10" s="7" t="n">
        <v>113.379267049945</v>
      </c>
      <c r="AX10" s="7" t="n">
        <v>124.725825100758</v>
      </c>
      <c r="AY10" s="7" t="n">
        <v>141.549111736749</v>
      </c>
      <c r="AZ10" s="7" t="n">
        <v>261.758213820212</v>
      </c>
      <c r="BA10" s="7" t="n">
        <v>9.51614087770453</v>
      </c>
      <c r="BB10" s="7" t="n">
        <v>74.4524988665389</v>
      </c>
      <c r="BC10" s="7" t="n">
        <v>104.795648938537</v>
      </c>
      <c r="BD10" s="7" t="n">
        <v>129.26941396041</v>
      </c>
      <c r="BE10" s="7" t="n">
        <v>99.1326520405176</v>
      </c>
      <c r="BF10" s="7" t="n">
        <v>149.741711115566</v>
      </c>
      <c r="BG10" s="7" t="n">
        <v>131.526008997317</v>
      </c>
      <c r="BH10" s="7" t="n">
        <v>113.610157106644</v>
      </c>
      <c r="BI10" s="7" t="n">
        <v>139.901150982727</v>
      </c>
      <c r="BJ10" s="7" t="n">
        <v>146.071191408935</v>
      </c>
      <c r="BK10" s="7" t="n">
        <v>130.863503303545</v>
      </c>
      <c r="BL10" s="7" t="n">
        <v>235.314375046832</v>
      </c>
      <c r="BM10" s="7" t="n">
        <v>11.1759156116215</v>
      </c>
      <c r="BN10" s="7" t="n">
        <v>87.5412604741849</v>
      </c>
      <c r="BO10" s="7" t="n">
        <v>115.323630447175</v>
      </c>
      <c r="BP10" s="7" t="n">
        <v>98.4383052521706</v>
      </c>
      <c r="BQ10" s="7" t="n">
        <v>104.936544154638</v>
      </c>
      <c r="BR10" s="7" t="n">
        <v>97.9263743312328</v>
      </c>
      <c r="BS10" s="7" t="n">
        <v>134.022900376536</v>
      </c>
      <c r="BT10" s="7" t="n">
        <v>106.908071928145</v>
      </c>
      <c r="BU10" s="7" t="n">
        <v>107.696393881795</v>
      </c>
      <c r="BV10" s="7" t="n">
        <v>105.370756654402</v>
      </c>
      <c r="BW10" s="7" t="n">
        <v>117.899179573288</v>
      </c>
      <c r="BX10" s="7" t="n">
        <v>206.322583405414</v>
      </c>
      <c r="BY10" s="7" t="n">
        <v>15.0156309051544</v>
      </c>
      <c r="BZ10" s="7" t="n">
        <v>76.9028183902688</v>
      </c>
      <c r="CA10" s="7" t="n">
        <v>107.856688740948</v>
      </c>
      <c r="CB10" s="7" t="n">
        <v>96.1282403537735</v>
      </c>
      <c r="CC10" s="7" t="n">
        <v>103.207172067661</v>
      </c>
      <c r="CD10" s="7" t="n">
        <v>105.491254586366</v>
      </c>
      <c r="CE10" s="7" t="n">
        <v>86.6809571109043</v>
      </c>
      <c r="CF10" s="7" t="n">
        <v>96.3835370388325</v>
      </c>
      <c r="CG10" s="7" t="n">
        <v>97.1736859520467</v>
      </c>
      <c r="CH10" s="7" t="n">
        <v>124.469746823485</v>
      </c>
      <c r="CI10" s="7" t="n">
        <v>88.6656315661118</v>
      </c>
      <c r="CJ10" s="7" t="n">
        <v>228.289799387375</v>
      </c>
      <c r="CK10" s="7" t="n">
        <v>22.5565875675156</v>
      </c>
      <c r="CL10" s="7" t="n">
        <v>75.2858876478396</v>
      </c>
      <c r="CM10" s="7" t="n">
        <v>96.1711833191924</v>
      </c>
      <c r="CN10" s="7" t="n">
        <v>93.31611983562</v>
      </c>
      <c r="CO10" s="7" t="n">
        <v>92.063544837335</v>
      </c>
      <c r="CP10" s="7" t="n">
        <v>95.8155988039044</v>
      </c>
      <c r="CQ10" s="7" t="n">
        <v>89.8161977193826</v>
      </c>
      <c r="CR10" s="7" t="n">
        <v>106.327124801554</v>
      </c>
      <c r="CS10" s="7" t="n">
        <v>77.1260920109631</v>
      </c>
      <c r="CT10" s="7" t="n">
        <v>85.0030187496115</v>
      </c>
      <c r="CU10" s="7" t="n">
        <v>93.6690189908929</v>
      </c>
      <c r="CV10" s="7" t="n">
        <v>211.405071719079</v>
      </c>
      <c r="CW10" s="7" t="n">
        <v>16.146551250542</v>
      </c>
      <c r="CX10" s="7" t="n">
        <v>74.9283536725455</v>
      </c>
      <c r="CY10" s="7" t="n">
        <v>75.2247332289193</v>
      </c>
      <c r="CZ10" s="7" t="n">
        <v>113.274679355005</v>
      </c>
      <c r="DA10" s="7" t="n">
        <v>90.8614104834906</v>
      </c>
      <c r="DB10" s="7" t="n">
        <v>78.3017462208316</v>
      </c>
      <c r="DC10" s="7" t="n">
        <v>95.7684227409741</v>
      </c>
      <c r="DD10" s="7" t="n">
        <v>95.4602171068706</v>
      </c>
      <c r="DE10" s="7" t="n">
        <v>88.51566867143</v>
      </c>
      <c r="DF10" s="7" t="n">
        <v>88.79724191</v>
      </c>
    </row>
    <row r="11">
      <c r="A11" t="s">
        <v>129</v>
      </c>
      <c r="B11" t="s">
        <v>130</v>
      </c>
      <c r="C11" t="s">
        <v>131</v>
      </c>
      <c r="D11" t="s">
        <v>132</v>
      </c>
      <c r="E11" s="7" t="n">
        <v>1.04715231158127</v>
      </c>
      <c r="F11" s="7" t="n">
        <v>12.5705263116438</v>
      </c>
      <c r="G11" s="7" t="n">
        <v>20.5128652947717</v>
      </c>
      <c r="H11" s="7" t="n">
        <v>20.5370971794117</v>
      </c>
      <c r="I11" s="7" t="n">
        <v>22.5047871028648</v>
      </c>
      <c r="J11" s="7" t="n">
        <v>22.9090869857201</v>
      </c>
      <c r="K11" s="7" t="n">
        <v>27.9472159632303</v>
      </c>
      <c r="L11" s="7" t="n">
        <v>25.0075887920493</v>
      </c>
      <c r="M11" s="7" t="n">
        <v>20.5959758609318</v>
      </c>
      <c r="N11" s="7" t="n">
        <v>24.2123096841621</v>
      </c>
      <c r="O11" s="7" t="n">
        <v>25.9702539783369</v>
      </c>
      <c r="P11" s="7" t="n">
        <v>66.7897959174719</v>
      </c>
      <c r="Q11" s="7" t="n">
        <v>0.859283103941101</v>
      </c>
      <c r="R11" s="7" t="n">
        <v>10.4943522549405</v>
      </c>
      <c r="S11" s="7" t="n">
        <v>15.0823392520499</v>
      </c>
      <c r="T11" s="7" t="n">
        <v>16.4149711004242</v>
      </c>
      <c r="U11" s="7" t="n">
        <v>30.9032207516115</v>
      </c>
      <c r="V11" s="7" t="n">
        <v>32.9912805456166</v>
      </c>
      <c r="W11" s="7" t="n">
        <v>36.6171388813119</v>
      </c>
      <c r="X11" s="7" t="n">
        <v>29.6449086085747</v>
      </c>
      <c r="Y11" s="7" t="n">
        <v>21.8106885354778</v>
      </c>
      <c r="Z11" s="7" t="n">
        <v>23.8296505031912</v>
      </c>
      <c r="AA11" s="7" t="n">
        <v>23.3893716028745</v>
      </c>
      <c r="AB11" s="7" t="n">
        <v>70.4332016190262</v>
      </c>
      <c r="AC11" s="7" t="n">
        <v>1.45399443187906</v>
      </c>
      <c r="AD11" s="7" t="n">
        <v>8.14816266211148</v>
      </c>
      <c r="AE11" s="7" t="n">
        <v>15.9016051387036</v>
      </c>
      <c r="AF11" s="7" t="n">
        <v>15.6536042514822</v>
      </c>
      <c r="AG11" s="7" t="n">
        <v>14.9787747345929</v>
      </c>
      <c r="AH11" s="7" t="n">
        <v>19.4680672308694</v>
      </c>
      <c r="AI11" s="7" t="n">
        <v>18.2852705476201</v>
      </c>
      <c r="AJ11" s="7" t="n">
        <v>23.9703631186522</v>
      </c>
      <c r="AK11" s="7" t="n">
        <v>20.5005667889989</v>
      </c>
      <c r="AL11" s="7" t="n">
        <v>20.0923703842817</v>
      </c>
      <c r="AM11" s="7" t="n">
        <v>21.5367754551436</v>
      </c>
      <c r="AN11" s="7" t="n">
        <v>105.524151982156</v>
      </c>
      <c r="AO11" s="7" t="n">
        <v>1.012047515663</v>
      </c>
      <c r="AP11" s="7" t="n">
        <v>7.10980374573258</v>
      </c>
      <c r="AQ11" s="7" t="n">
        <v>13.4772755012887</v>
      </c>
      <c r="AR11" s="7" t="n">
        <v>14.6080457326263</v>
      </c>
      <c r="AS11" s="7" t="n">
        <v>21.0641469040655</v>
      </c>
      <c r="AT11" s="7" t="n">
        <v>16.2001328312319</v>
      </c>
      <c r="AU11" s="7" t="n">
        <v>22.2200189117787</v>
      </c>
      <c r="AV11" s="7" t="n">
        <v>16.9664016396441</v>
      </c>
      <c r="AW11" s="7" t="n">
        <v>18.605928680444</v>
      </c>
      <c r="AX11" s="7" t="n">
        <v>23.3033774265659</v>
      </c>
      <c r="AY11" s="7" t="n">
        <v>18.6577289565357</v>
      </c>
      <c r="AZ11" s="7" t="n">
        <v>79.2484687956657</v>
      </c>
      <c r="BA11" s="7" t="n">
        <v>0.885354747597565</v>
      </c>
      <c r="BB11" s="7" t="n">
        <v>6.26304330029175</v>
      </c>
      <c r="BC11" s="7" t="n">
        <v>13.3946465638754</v>
      </c>
      <c r="BD11" s="7" t="n">
        <v>12.7371048428423</v>
      </c>
      <c r="BE11" s="7" t="n">
        <v>14.1847771780468</v>
      </c>
      <c r="BF11" s="7" t="n">
        <v>15.7731145194688</v>
      </c>
      <c r="BG11" s="7" t="n">
        <v>18.4432431013735</v>
      </c>
      <c r="BH11" s="7" t="n">
        <v>17.5617006348464</v>
      </c>
      <c r="BI11" s="7" t="n">
        <v>17.8503545345642</v>
      </c>
      <c r="BJ11" s="7" t="n">
        <v>15.9162796062872</v>
      </c>
      <c r="BK11" s="7" t="n">
        <v>16.7923839729227</v>
      </c>
      <c r="BL11" s="7" t="n">
        <v>62.6928493906991</v>
      </c>
      <c r="BM11" s="7" t="n">
        <v>1.15183727031569</v>
      </c>
      <c r="BN11" s="7" t="n">
        <v>4.35341576460952</v>
      </c>
      <c r="BO11" s="7" t="n">
        <v>10.2313817130902</v>
      </c>
      <c r="BP11" s="7" t="n">
        <v>9.3532742866538</v>
      </c>
      <c r="BQ11" s="7" t="n">
        <v>13.3046725629682</v>
      </c>
      <c r="BR11" s="7" t="n">
        <v>13.0088550129401</v>
      </c>
      <c r="BS11" s="7" t="n">
        <v>13.7424601386927</v>
      </c>
      <c r="BT11" s="7" t="n">
        <v>15.9945217344529</v>
      </c>
      <c r="BU11" s="7" t="n">
        <v>14.338798038879</v>
      </c>
      <c r="BV11" s="7" t="n">
        <v>15.3531127870281</v>
      </c>
      <c r="BW11" s="7" t="n">
        <v>17.8948885723972</v>
      </c>
      <c r="BX11" s="7" t="n">
        <v>52.0287102316413</v>
      </c>
      <c r="BY11" s="7" t="n">
        <v>0.823119490579651</v>
      </c>
      <c r="BZ11" s="7" t="n">
        <v>5.28978744922888</v>
      </c>
      <c r="CA11" s="7" t="n">
        <v>13.3048278990178</v>
      </c>
      <c r="CB11" s="7" t="n">
        <v>12.060700672008</v>
      </c>
      <c r="CC11" s="7" t="n">
        <v>17.0219977445126</v>
      </c>
      <c r="CD11" s="7" t="n">
        <v>15.6646614010592</v>
      </c>
      <c r="CE11" s="7" t="n">
        <v>14.9100083852096</v>
      </c>
      <c r="CF11" s="7" t="n">
        <v>14.7165084874491</v>
      </c>
      <c r="CG11" s="7" t="n">
        <v>14.2746701333692</v>
      </c>
      <c r="CH11" s="7" t="n">
        <v>17.1761666995116</v>
      </c>
      <c r="CI11" s="7" t="n">
        <v>14.4144721738056</v>
      </c>
      <c r="CJ11" s="7" t="n">
        <v>61.5709610491953</v>
      </c>
      <c r="CK11" s="7" t="n">
        <v>0.955905854053961</v>
      </c>
      <c r="CL11" s="7" t="n">
        <v>4.31718527966985</v>
      </c>
      <c r="CM11" s="7" t="n">
        <v>9.0619173142704</v>
      </c>
      <c r="CN11" s="7" t="n">
        <v>24.9969620832567</v>
      </c>
      <c r="CO11" s="7" t="n">
        <v>11.4722085681173</v>
      </c>
      <c r="CP11" s="7" t="n">
        <v>17.3940251911193</v>
      </c>
      <c r="CQ11" s="7" t="n">
        <v>14.4066162889853</v>
      </c>
      <c r="CR11" s="7" t="n">
        <v>14.1493071321646</v>
      </c>
      <c r="CS11" s="7" t="n">
        <v>12.5610020965405</v>
      </c>
      <c r="CT11" s="7" t="n">
        <v>16.4241179821881</v>
      </c>
      <c r="CU11" s="7" t="n">
        <v>15.9827243168775</v>
      </c>
      <c r="CV11" s="7" t="n">
        <v>57.2740198594581</v>
      </c>
      <c r="CW11" s="7" t="n">
        <v>0.881395718347476</v>
      </c>
      <c r="CX11" s="7" t="n">
        <v>5.62790853627</v>
      </c>
      <c r="CY11" s="7" t="n">
        <v>9.68234531899929</v>
      </c>
      <c r="CZ11" s="7" t="n">
        <v>10.0807524095338</v>
      </c>
      <c r="DA11" s="7" t="n">
        <v>10.8987794784251</v>
      </c>
      <c r="DB11" s="7" t="n">
        <v>9.63281349755559</v>
      </c>
      <c r="DC11" s="7" t="n">
        <v>12.0118600840053</v>
      </c>
      <c r="DD11" s="7" t="n">
        <v>11.8947836684357</v>
      </c>
      <c r="DE11" s="7" t="n">
        <v>11.33885724972</v>
      </c>
      <c r="DF11" s="7" t="n">
        <v>10.56933365</v>
      </c>
    </row>
    <row r="12">
      <c r="A12" t="s">
        <v>126</v>
      </c>
      <c r="B12" t="s">
        <v>127</v>
      </c>
      <c r="C12" t="s">
        <v>129</v>
      </c>
      <c r="D12" t="s">
        <v>133</v>
      </c>
      <c r="E12" s="7" t="n">
        <v>6.62737212864127</v>
      </c>
      <c r="F12" s="7" t="n">
        <v>40.9167841726018</v>
      </c>
      <c r="G12" s="7" t="n">
        <v>71.9865326357979</v>
      </c>
      <c r="H12" s="7" t="n">
        <v>77.7553691707522</v>
      </c>
      <c r="I12" s="7" t="n">
        <v>103.179405267193</v>
      </c>
      <c r="J12" s="7" t="n">
        <v>119.212066047911</v>
      </c>
      <c r="K12" s="7" t="n">
        <v>145.448290929159</v>
      </c>
      <c r="L12" s="7" t="n">
        <v>138.278411696444</v>
      </c>
      <c r="M12" s="7" t="n">
        <v>131.425084462038</v>
      </c>
      <c r="N12" s="7" t="n">
        <v>126.068570050875</v>
      </c>
      <c r="O12" s="7" t="n">
        <v>168.158206493342</v>
      </c>
      <c r="P12" s="7" t="n">
        <v>1533.80662475242</v>
      </c>
      <c r="Q12" s="7" t="n">
        <v>7.47979945117718</v>
      </c>
      <c r="R12" s="7" t="n">
        <v>39.9462921610519</v>
      </c>
      <c r="S12" s="7" t="n">
        <v>74.5675228224989</v>
      </c>
      <c r="T12" s="7" t="n">
        <v>86.9531413745599</v>
      </c>
      <c r="U12" s="7" t="n">
        <v>114.459777756277</v>
      </c>
      <c r="V12" s="7" t="n">
        <v>114.567368807851</v>
      </c>
      <c r="W12" s="7" t="n">
        <v>135.937968630073</v>
      </c>
      <c r="X12" s="7" t="n">
        <v>148.780086015902</v>
      </c>
      <c r="Y12" s="7" t="n">
        <v>140.481602322406</v>
      </c>
      <c r="Z12" s="7" t="n">
        <v>157.580842664061</v>
      </c>
      <c r="AA12" s="7" t="n">
        <v>185.278188671773</v>
      </c>
      <c r="AB12" s="7" t="n">
        <v>1458.44730212251</v>
      </c>
      <c r="AC12" s="7" t="n">
        <v>5.37750776811416</v>
      </c>
      <c r="AD12" s="7" t="n">
        <v>41.1421292700115</v>
      </c>
      <c r="AE12" s="7" t="n">
        <v>76.4061394161767</v>
      </c>
      <c r="AF12" s="7" t="n">
        <v>96.9728273477103</v>
      </c>
      <c r="AG12" s="7" t="n">
        <v>111.504809458122</v>
      </c>
      <c r="AH12" s="7" t="n">
        <v>120.05320165134</v>
      </c>
      <c r="AI12" s="7" t="n">
        <v>128.666961090595</v>
      </c>
      <c r="AJ12" s="7" t="n">
        <v>148.431425119204</v>
      </c>
      <c r="AK12" s="7" t="n">
        <v>146.507631747186</v>
      </c>
      <c r="AL12" s="7" t="n">
        <v>155.229311453879</v>
      </c>
      <c r="AM12" s="7" t="n">
        <v>182.784586586907</v>
      </c>
      <c r="AN12" s="7" t="n">
        <v>1141.12770667981</v>
      </c>
      <c r="AO12" s="7" t="n">
        <v>8.41096666608563</v>
      </c>
      <c r="AP12" s="7" t="n">
        <v>48.0748423461411</v>
      </c>
      <c r="AQ12" s="7" t="n">
        <v>82.9825226125927</v>
      </c>
      <c r="AR12" s="7" t="n">
        <v>101.056188603361</v>
      </c>
      <c r="AS12" s="7" t="n">
        <v>117.85747576533</v>
      </c>
      <c r="AT12" s="7" t="n">
        <v>110.656932138822</v>
      </c>
      <c r="AU12" s="7" t="n">
        <v>168.682940223885</v>
      </c>
      <c r="AV12" s="7" t="n">
        <v>144.602431912978</v>
      </c>
      <c r="AW12" s="7" t="n">
        <v>158.396060627469</v>
      </c>
      <c r="AX12" s="7" t="n">
        <v>167.503154234013</v>
      </c>
      <c r="AY12" s="7" t="n">
        <v>187.417218472998</v>
      </c>
      <c r="AZ12" s="7" t="n">
        <v>1012.62550772497</v>
      </c>
      <c r="BA12" s="7" t="n">
        <v>7.91071972776092</v>
      </c>
      <c r="BB12" s="7" t="n">
        <v>43.9529188984116</v>
      </c>
      <c r="BC12" s="7" t="n">
        <v>85.4927586701737</v>
      </c>
      <c r="BD12" s="7" t="n">
        <v>94.261321612579</v>
      </c>
      <c r="BE12" s="7" t="n">
        <v>103.849998286255</v>
      </c>
      <c r="BF12" s="7" t="n">
        <v>112.941321773496</v>
      </c>
      <c r="BG12" s="7" t="n">
        <v>121.252631204905</v>
      </c>
      <c r="BH12" s="7" t="n">
        <v>121.239519832866</v>
      </c>
      <c r="BI12" s="7" t="n">
        <v>126.513655735293</v>
      </c>
      <c r="BJ12" s="7" t="n">
        <v>134.81831619908</v>
      </c>
      <c r="BK12" s="7" t="n">
        <v>152.473409332388</v>
      </c>
      <c r="BL12" s="7" t="n">
        <v>775.181803232014</v>
      </c>
      <c r="BM12" s="7" t="n">
        <v>10.6555653945015</v>
      </c>
      <c r="BN12" s="7" t="n">
        <v>40.5983118880818</v>
      </c>
      <c r="BO12" s="7" t="n">
        <v>75.5196316433804</v>
      </c>
      <c r="BP12" s="7" t="n">
        <v>80.7426265981031</v>
      </c>
      <c r="BQ12" s="7" t="n">
        <v>91.7456711823164</v>
      </c>
      <c r="BR12" s="7" t="n">
        <v>105.028158514866</v>
      </c>
      <c r="BS12" s="7" t="n">
        <v>108.520596913524</v>
      </c>
      <c r="BT12" s="7" t="n">
        <v>123.402171729355</v>
      </c>
      <c r="BU12" s="7" t="n">
        <v>128.798467950043</v>
      </c>
      <c r="BV12" s="7" t="n">
        <v>119.600882007079</v>
      </c>
      <c r="BW12" s="7" t="n">
        <v>149.295262096057</v>
      </c>
      <c r="BX12" s="7" t="n">
        <v>804.657859438684</v>
      </c>
      <c r="BY12" s="7" t="n">
        <v>6.99924028383707</v>
      </c>
      <c r="BZ12" s="7" t="n">
        <v>34.8032891979914</v>
      </c>
      <c r="CA12" s="7" t="n">
        <v>68.7693022179817</v>
      </c>
      <c r="CB12" s="7" t="n">
        <v>72.7376227608885</v>
      </c>
      <c r="CC12" s="7" t="n">
        <v>96.9275366668187</v>
      </c>
      <c r="CD12" s="7" t="n">
        <v>90.6427859230127</v>
      </c>
      <c r="CE12" s="7" t="n">
        <v>108.44358216066</v>
      </c>
      <c r="CF12" s="7" t="n">
        <v>106.54391486553</v>
      </c>
      <c r="CG12" s="7" t="n">
        <v>108.233972980154</v>
      </c>
      <c r="CH12" s="7" t="n">
        <v>114.642633477449</v>
      </c>
      <c r="CI12" s="7" t="n">
        <v>134.219193680908</v>
      </c>
      <c r="CJ12" s="7" t="n">
        <v>904.234630326001</v>
      </c>
      <c r="CK12" s="7" t="n">
        <v>6.75906831947962</v>
      </c>
      <c r="CL12" s="7" t="n">
        <v>30.7169270516232</v>
      </c>
      <c r="CM12" s="7" t="n">
        <v>71.7155578498909</v>
      </c>
      <c r="CN12" s="7" t="n">
        <v>85.5309650811375</v>
      </c>
      <c r="CO12" s="7" t="n">
        <v>98.2342057092292</v>
      </c>
      <c r="CP12" s="7" t="n">
        <v>93.5330367662111</v>
      </c>
      <c r="CQ12" s="7" t="n">
        <v>102.619561722139</v>
      </c>
      <c r="CR12" s="7" t="n">
        <v>121.477548643218</v>
      </c>
      <c r="CS12" s="7" t="n">
        <v>115.815959787399</v>
      </c>
      <c r="CT12" s="7" t="n">
        <v>139.49581499714</v>
      </c>
      <c r="CU12" s="7" t="n">
        <v>147.393773587916</v>
      </c>
      <c r="CV12" s="7" t="n">
        <v>1001.44305627971</v>
      </c>
      <c r="CW12" s="7" t="n">
        <v>10.1836139204165</v>
      </c>
      <c r="CX12" s="7" t="n">
        <v>33.6170764268322</v>
      </c>
      <c r="CY12" s="7" t="n">
        <v>69.2114652391165</v>
      </c>
      <c r="CZ12" s="7" t="n">
        <v>83.7989053140216</v>
      </c>
      <c r="DA12" s="7" t="n">
        <v>95.7892620028987</v>
      </c>
      <c r="DB12" s="7" t="n">
        <v>93.9488157115324</v>
      </c>
      <c r="DC12" s="7" t="n">
        <v>116.466627667259</v>
      </c>
      <c r="DD12" s="7" t="n">
        <v>110.252873638656</v>
      </c>
      <c r="DE12" s="7" t="n">
        <v>107.99796069062</v>
      </c>
      <c r="DF12" s="7" t="n">
        <v>136.88527025</v>
      </c>
    </row>
    <row r="13">
      <c r="A13" t="s">
        <v>129</v>
      </c>
      <c r="B13" t="s">
        <v>130</v>
      </c>
      <c r="C13" t="s">
        <v>134</v>
      </c>
      <c r="D13" t="s">
        <v>135</v>
      </c>
      <c r="E13" s="7" t="n">
        <v>4.47255793683245</v>
      </c>
      <c r="F13" s="7" t="n">
        <v>22.8404064878353</v>
      </c>
      <c r="G13" s="7" t="n">
        <v>41.1405569444482</v>
      </c>
      <c r="H13" s="7" t="n">
        <v>53.3102134659654</v>
      </c>
      <c r="I13" s="7" t="n">
        <v>70.182312208382</v>
      </c>
      <c r="J13" s="7" t="n">
        <v>70.3536305253929</v>
      </c>
      <c r="K13" s="7" t="n">
        <v>78.676302789379</v>
      </c>
      <c r="L13" s="7" t="n">
        <v>81.1908235011044</v>
      </c>
      <c r="M13" s="7" t="n">
        <v>76.9443826281136</v>
      </c>
      <c r="N13" s="7" t="n">
        <v>103.507885651507</v>
      </c>
      <c r="O13" s="7" t="n">
        <v>99.2953620313823</v>
      </c>
      <c r="P13" s="7" t="n">
        <v>582.443197864771</v>
      </c>
      <c r="Q13" s="7" t="n">
        <v>3.96315083093172</v>
      </c>
      <c r="R13" s="7" t="n">
        <v>21.2794388821146</v>
      </c>
      <c r="S13" s="7" t="n">
        <v>54.7719323924866</v>
      </c>
      <c r="T13" s="7" t="n">
        <v>64.276189670549</v>
      </c>
      <c r="U13" s="7" t="n">
        <v>87.8548759305357</v>
      </c>
      <c r="V13" s="7" t="n">
        <v>80.764230772874</v>
      </c>
      <c r="W13" s="7" t="n">
        <v>83.0145718419185</v>
      </c>
      <c r="X13" s="7" t="n">
        <v>83.164739797568</v>
      </c>
      <c r="Y13" s="7" t="n">
        <v>81.3580907353153</v>
      </c>
      <c r="Z13" s="7" t="n">
        <v>83.062978168873</v>
      </c>
      <c r="AA13" s="7" t="n">
        <v>106.021368756102</v>
      </c>
      <c r="AB13" s="7" t="n">
        <v>700.066899989865</v>
      </c>
      <c r="AC13" s="7" t="n">
        <v>6.20946322572981</v>
      </c>
      <c r="AD13" s="7" t="n">
        <v>26.9324086768546</v>
      </c>
      <c r="AE13" s="7" t="n">
        <v>43.1344099507706</v>
      </c>
      <c r="AF13" s="7" t="n">
        <v>62.6180815113435</v>
      </c>
      <c r="AG13" s="7" t="n">
        <v>67.651258426427</v>
      </c>
      <c r="AH13" s="7" t="n">
        <v>73.1444162323077</v>
      </c>
      <c r="AI13" s="7" t="n">
        <v>83.1767019781613</v>
      </c>
      <c r="AJ13" s="7" t="n">
        <v>87.2336782999513</v>
      </c>
      <c r="AK13" s="7" t="n">
        <v>79.5838472313901</v>
      </c>
      <c r="AL13" s="7" t="n">
        <v>183.818128932103</v>
      </c>
      <c r="AM13" s="7" t="n">
        <v>110.976343110532</v>
      </c>
      <c r="AN13" s="7" t="n">
        <v>815.112454194561</v>
      </c>
      <c r="AO13" s="7" t="n">
        <v>4.60276666280336</v>
      </c>
      <c r="AP13" s="7" t="n">
        <v>25.5670276298601</v>
      </c>
      <c r="AQ13" s="7" t="n">
        <v>43.5554736884488</v>
      </c>
      <c r="AR13" s="7" t="n">
        <v>65.0102643792968</v>
      </c>
      <c r="AS13" s="7" t="n">
        <v>68.7493060093499</v>
      </c>
      <c r="AT13" s="7" t="n">
        <v>80.7986319109983</v>
      </c>
      <c r="AU13" s="7" t="n">
        <v>97.2999650426494</v>
      </c>
      <c r="AV13" s="7" t="n">
        <v>85.4405902556452</v>
      </c>
      <c r="AW13" s="7" t="n">
        <v>90.4815729209803</v>
      </c>
      <c r="AX13" s="7" t="n">
        <v>96.0162220854307</v>
      </c>
      <c r="AY13" s="7" t="n">
        <v>111.120815450497</v>
      </c>
      <c r="AZ13" s="7" t="n">
        <v>537.282626275128</v>
      </c>
      <c r="BA13" s="7" t="n">
        <v>5.05030385569461</v>
      </c>
      <c r="BB13" s="7" t="n">
        <v>22.944570638488</v>
      </c>
      <c r="BC13" s="7" t="n">
        <v>45.3257258953002</v>
      </c>
      <c r="BD13" s="7" t="n">
        <v>48.3572740354621</v>
      </c>
      <c r="BE13" s="7" t="n">
        <v>57.3175624753183</v>
      </c>
      <c r="BF13" s="7" t="n">
        <v>69.0847071719317</v>
      </c>
      <c r="BG13" s="7" t="n">
        <v>110.464403680119</v>
      </c>
      <c r="BH13" s="7" t="n">
        <v>101.844164258872</v>
      </c>
      <c r="BI13" s="7" t="n">
        <v>85.3453583929393</v>
      </c>
      <c r="BJ13" s="7" t="n">
        <v>120.296265122944</v>
      </c>
      <c r="BK13" s="7" t="n">
        <v>180.793213912809</v>
      </c>
      <c r="BL13" s="7" t="n">
        <v>521.993996183524</v>
      </c>
      <c r="BM13" s="7" t="n">
        <v>2.86883017379494</v>
      </c>
      <c r="BN13" s="7" t="n">
        <v>17.3806107113541</v>
      </c>
      <c r="BO13" s="7" t="n">
        <v>46.0783710476257</v>
      </c>
      <c r="BP13" s="7" t="n">
        <v>65.0212731004499</v>
      </c>
      <c r="BQ13" s="7" t="n">
        <v>91.9867575579198</v>
      </c>
      <c r="BR13" s="7" t="n">
        <v>122.088160120569</v>
      </c>
      <c r="BS13" s="7" t="n">
        <v>97.7742566233844</v>
      </c>
      <c r="BT13" s="7" t="n">
        <v>119.316914130428</v>
      </c>
      <c r="BU13" s="7" t="n">
        <v>100.278382074721</v>
      </c>
      <c r="BV13" s="7" t="n">
        <v>97.7062259358459</v>
      </c>
      <c r="BW13" s="7" t="n">
        <v>99.0041978092156</v>
      </c>
      <c r="BX13" s="7" t="n">
        <v>572.094911440139</v>
      </c>
      <c r="BY13" s="7" t="n">
        <v>5.92563010046163</v>
      </c>
      <c r="BZ13" s="7" t="n">
        <v>19.6735918283869</v>
      </c>
      <c r="CA13" s="7" t="n">
        <v>41.9337406684728</v>
      </c>
      <c r="CB13" s="7" t="n">
        <v>43.8078038351693</v>
      </c>
      <c r="CC13" s="7" t="n">
        <v>73.4009489370614</v>
      </c>
      <c r="CD13" s="7" t="n">
        <v>74.4475320811576</v>
      </c>
      <c r="CE13" s="7" t="n">
        <v>76.4839429292629</v>
      </c>
      <c r="CF13" s="7" t="n">
        <v>107.670498586103</v>
      </c>
      <c r="CG13" s="7" t="n">
        <v>88.156885295458</v>
      </c>
      <c r="CH13" s="7" t="n">
        <v>88.1089374355544</v>
      </c>
      <c r="CI13" s="7" t="n">
        <v>89.6301169441676</v>
      </c>
      <c r="CJ13" s="7" t="n">
        <v>633.065253894647</v>
      </c>
      <c r="CK13" s="7" t="n">
        <v>4.75234417430346</v>
      </c>
      <c r="CL13" s="7" t="n">
        <v>23.4378941365166</v>
      </c>
      <c r="CM13" s="7" t="n">
        <v>40.7215934871483</v>
      </c>
      <c r="CN13" s="7" t="n">
        <v>54.5358155803085</v>
      </c>
      <c r="CO13" s="7" t="n">
        <v>68.3225018845512</v>
      </c>
      <c r="CP13" s="7" t="n">
        <v>69.501856408969</v>
      </c>
      <c r="CQ13" s="7" t="n">
        <v>78.5703333450817</v>
      </c>
      <c r="CR13" s="7" t="n">
        <v>91.618979170306</v>
      </c>
      <c r="CS13" s="7" t="n">
        <v>109.380078180122</v>
      </c>
      <c r="CT13" s="7" t="n">
        <v>127.749588409154</v>
      </c>
      <c r="CU13" s="7" t="n">
        <v>97.8092309818005</v>
      </c>
      <c r="CV13" s="7" t="n">
        <v>569.998900569704</v>
      </c>
      <c r="CW13" s="7" t="n">
        <v>4.96081278308608</v>
      </c>
      <c r="CX13" s="7" t="n">
        <v>27.6257517111896</v>
      </c>
      <c r="CY13" s="7" t="n">
        <v>44.8174523484065</v>
      </c>
      <c r="CZ13" s="7" t="n">
        <v>60.712958814726</v>
      </c>
      <c r="DA13" s="7" t="n">
        <v>69.7497681732636</v>
      </c>
      <c r="DB13" s="7" t="n">
        <v>63.3369146735532</v>
      </c>
      <c r="DC13" s="7" t="n">
        <v>84.5775251770641</v>
      </c>
      <c r="DD13" s="7" t="n">
        <v>75.8031019935429</v>
      </c>
      <c r="DE13" s="7" t="n">
        <v>83.51301511553</v>
      </c>
      <c r="DF13" s="7" t="n">
        <v>86.81754453</v>
      </c>
    </row>
    <row r="14">
      <c r="A14" t="s">
        <v>119</v>
      </c>
      <c r="B14" t="s">
        <v>121</v>
      </c>
      <c r="C14" t="s">
        <v>136</v>
      </c>
      <c r="D14" t="s">
        <v>137</v>
      </c>
      <c r="E14" s="7" t="n">
        <v>0.263003386948159</v>
      </c>
      <c r="F14" s="7" t="n">
        <v>13.0402664543693</v>
      </c>
      <c r="G14" s="7" t="n">
        <v>35.427768218015</v>
      </c>
      <c r="H14" s="7" t="n">
        <v>56.3202448844309</v>
      </c>
      <c r="I14" s="7" t="n">
        <v>38.5031299598179</v>
      </c>
      <c r="J14" s="7" t="n">
        <v>51.6825130364384</v>
      </c>
      <c r="K14" s="7" t="n">
        <v>30.9101358921474</v>
      </c>
      <c r="L14" s="7" t="n">
        <v>54.4324646263386</v>
      </c>
      <c r="M14" s="7" t="n">
        <v>49.8793494833496</v>
      </c>
      <c r="N14" s="7" t="n">
        <v>51.2729704884381</v>
      </c>
      <c r="O14" s="7" t="n">
        <v>45.1691661367755</v>
      </c>
      <c r="P14" s="7" t="n">
        <v>143.676364340174</v>
      </c>
      <c r="Q14" s="7" t="n">
        <v>1.40174606061599</v>
      </c>
      <c r="R14" s="7" t="n">
        <v>24.597205231761</v>
      </c>
      <c r="S14" s="7" t="n">
        <v>48.5223099393976</v>
      </c>
      <c r="T14" s="7" t="n">
        <v>48.1186553860218</v>
      </c>
      <c r="U14" s="7" t="n">
        <v>62.8895364001057</v>
      </c>
      <c r="V14" s="7" t="n">
        <v>45.4556086309795</v>
      </c>
      <c r="W14" s="7" t="n">
        <v>57.7887304538431</v>
      </c>
      <c r="X14" s="7" t="n">
        <v>50.1372150805239</v>
      </c>
      <c r="Y14" s="7" t="n">
        <v>56.0427131119932</v>
      </c>
      <c r="Z14" s="7" t="n">
        <v>55.3611229088774</v>
      </c>
      <c r="AA14" s="7" t="n">
        <v>54.4553754934955</v>
      </c>
      <c r="AB14" s="7" t="n">
        <v>136.805416101108</v>
      </c>
      <c r="AC14" s="7" t="n">
        <v>1.67761020088689</v>
      </c>
      <c r="AD14" s="7" t="n">
        <v>47.2514392659109</v>
      </c>
      <c r="AE14" s="7" t="n">
        <v>56.6164840604156</v>
      </c>
      <c r="AF14" s="7" t="n">
        <v>63.2203011602473</v>
      </c>
      <c r="AG14" s="7" t="n">
        <v>57.7593598978987</v>
      </c>
      <c r="AH14" s="7" t="n">
        <v>57.6966637254828</v>
      </c>
      <c r="AI14" s="7" t="n">
        <v>66.6315710214085</v>
      </c>
      <c r="AJ14" s="7" t="n">
        <v>76.2934606816875</v>
      </c>
      <c r="AK14" s="7" t="n">
        <v>60.7536181931348</v>
      </c>
      <c r="AL14" s="7" t="n">
        <v>47.3816120603523</v>
      </c>
      <c r="AM14" s="7" t="n">
        <v>55.3228195224786</v>
      </c>
      <c r="AN14" s="7" t="n">
        <v>150.320325451166</v>
      </c>
      <c r="AO14" s="7" t="n">
        <v>1.09332997431018</v>
      </c>
      <c r="AP14" s="7" t="n">
        <v>41.01740958523</v>
      </c>
      <c r="AQ14" s="7" t="n">
        <v>53.4574354991963</v>
      </c>
      <c r="AR14" s="7" t="n">
        <v>57.3235860061981</v>
      </c>
      <c r="AS14" s="7" t="n">
        <v>59.8794842148947</v>
      </c>
      <c r="AT14" s="7" t="n">
        <v>59.2911281502887</v>
      </c>
      <c r="AU14" s="7" t="n">
        <v>65.287285930973</v>
      </c>
      <c r="AV14" s="7" t="n">
        <v>67.4046765401601</v>
      </c>
      <c r="AW14" s="7" t="n">
        <v>72.7666320822699</v>
      </c>
      <c r="AX14" s="7" t="n">
        <v>64.3768032440927</v>
      </c>
      <c r="AY14" s="7" t="n">
        <v>63.3303634357241</v>
      </c>
      <c r="AZ14" s="7" t="n">
        <v>133.091869540739</v>
      </c>
      <c r="BA14" s="7" t="n">
        <v>1.18456045386544</v>
      </c>
      <c r="BB14" s="7" t="n">
        <v>30.5175637853982</v>
      </c>
      <c r="BC14" s="7" t="n">
        <v>61.6097016616128</v>
      </c>
      <c r="BD14" s="7" t="n">
        <v>58.8933021324651</v>
      </c>
      <c r="BE14" s="7" t="n">
        <v>69.9002636116448</v>
      </c>
      <c r="BF14" s="7" t="n">
        <v>64.0535296011254</v>
      </c>
      <c r="BG14" s="7" t="n">
        <v>76.8369274544881</v>
      </c>
      <c r="BH14" s="7" t="n">
        <v>64.9678145276809</v>
      </c>
      <c r="BI14" s="7" t="n">
        <v>64.8539056183564</v>
      </c>
      <c r="BJ14" s="7" t="n">
        <v>71.1340028215296</v>
      </c>
      <c r="BK14" s="7" t="n">
        <v>53.1352150852372</v>
      </c>
      <c r="BL14" s="7" t="n">
        <v>154.257122332007</v>
      </c>
      <c r="BM14" s="7" t="n">
        <v>2.10392437362643</v>
      </c>
      <c r="BN14" s="7" t="n">
        <v>32.3909643374664</v>
      </c>
      <c r="BO14" s="7" t="n">
        <v>42.3373591885911</v>
      </c>
      <c r="BP14" s="7" t="n">
        <v>52.8400156740197</v>
      </c>
      <c r="BQ14" s="7" t="n">
        <v>60.3311418393108</v>
      </c>
      <c r="BR14" s="7" t="n">
        <v>61.3336950631983</v>
      </c>
      <c r="BS14" s="7" t="n">
        <v>61.7362945268654</v>
      </c>
      <c r="BT14" s="7" t="n">
        <v>65.5521066883401</v>
      </c>
      <c r="BU14" s="7" t="n">
        <v>70.5594978800265</v>
      </c>
      <c r="BV14" s="7" t="n">
        <v>55.9481877504101</v>
      </c>
      <c r="BW14" s="7" t="n">
        <v>61.1754824961415</v>
      </c>
      <c r="BX14" s="7" t="n">
        <v>114.185387460183</v>
      </c>
      <c r="BY14" s="7" t="n">
        <v>3.27232197215697</v>
      </c>
      <c r="BZ14" s="7" t="n">
        <v>39.5315952415777</v>
      </c>
      <c r="CA14" s="7" t="n">
        <v>47.5387397204743</v>
      </c>
      <c r="CB14" s="7" t="n">
        <v>61.9778673807671</v>
      </c>
      <c r="CC14" s="7" t="n">
        <v>66.516206394101</v>
      </c>
      <c r="CD14" s="7" t="n">
        <v>63.7498610079493</v>
      </c>
      <c r="CE14" s="7" t="n">
        <v>65.4606256699983</v>
      </c>
      <c r="CF14" s="7" t="n">
        <v>65.1595075106153</v>
      </c>
      <c r="CG14" s="7" t="n">
        <v>83.645442260287</v>
      </c>
      <c r="CH14" s="7" t="n">
        <v>37.9586559739986</v>
      </c>
      <c r="CI14" s="7" t="n">
        <v>56.9466579426361</v>
      </c>
      <c r="CJ14" s="7" t="n">
        <v>220.067106320769</v>
      </c>
      <c r="CK14" s="7" t="n">
        <v>0.480389869870006</v>
      </c>
      <c r="CL14" s="7" t="n">
        <v>16.9297021542671</v>
      </c>
      <c r="CM14" s="7" t="n">
        <v>45.0895442658952</v>
      </c>
      <c r="CN14" s="7" t="n">
        <v>40.590246626402</v>
      </c>
      <c r="CO14" s="7" t="n">
        <v>61.2355996973492</v>
      </c>
      <c r="CP14" s="7" t="n">
        <v>80.0254946296039</v>
      </c>
      <c r="CQ14" s="7" t="n">
        <v>52.7017338354739</v>
      </c>
      <c r="CR14" s="7" t="n">
        <v>65.134880215391</v>
      </c>
      <c r="CS14" s="7" t="n">
        <v>52.5351251407378</v>
      </c>
      <c r="CT14" s="7" t="n">
        <v>70.6470059710838</v>
      </c>
      <c r="CU14" s="7" t="n">
        <v>61.0964621694503</v>
      </c>
      <c r="CV14" s="7" t="n">
        <v>150.194955378367</v>
      </c>
      <c r="CW14" s="7" t="n">
        <v>22.0125673409963</v>
      </c>
      <c r="CX14" s="7" t="n">
        <v>40.8939673193937</v>
      </c>
      <c r="CY14" s="7" t="n">
        <v>33.8517283564298</v>
      </c>
      <c r="CZ14" s="7" t="n">
        <v>53.2336783210241</v>
      </c>
      <c r="DA14" s="7" t="n">
        <v>76.7092119436232</v>
      </c>
      <c r="DB14" s="7" t="n">
        <v>56.1993765705921</v>
      </c>
      <c r="DC14" s="7" t="n">
        <v>66.200384874559</v>
      </c>
      <c r="DD14" s="7" t="n">
        <v>65.2840816384717</v>
      </c>
      <c r="DE14" s="7" t="n">
        <v>61.49547031628</v>
      </c>
      <c r="DF14" s="7" t="n">
        <v>66.38523389</v>
      </c>
    </row>
    <row r="15">
      <c r="A15" t="s">
        <v>136</v>
      </c>
      <c r="B15" t="s">
        <v>138</v>
      </c>
      <c r="C15" t="s">
        <v>139</v>
      </c>
      <c r="D15" t="s">
        <v>140</v>
      </c>
      <c r="E15" s="7" t="n">
        <v>2.04190621621086</v>
      </c>
      <c r="F15" s="7" t="n">
        <v>34.2977659575596</v>
      </c>
      <c r="G15" s="7" t="n">
        <v>72.0160549123888</v>
      </c>
      <c r="H15" s="7" t="n">
        <v>70.9580976009251</v>
      </c>
      <c r="I15" s="7" t="n">
        <v>87.1688678132991</v>
      </c>
      <c r="J15" s="7" t="n">
        <v>73.8213950479771</v>
      </c>
      <c r="K15" s="7" t="n">
        <v>74.6650135776957</v>
      </c>
      <c r="L15" s="7" t="n">
        <v>61.8343776352483</v>
      </c>
      <c r="M15" s="7" t="n">
        <v>48.1290749744703</v>
      </c>
      <c r="N15" s="7" t="n">
        <v>42.9949446842353</v>
      </c>
      <c r="O15" s="7" t="n">
        <v>159.401055702404</v>
      </c>
      <c r="P15" s="7" t="n">
        <v>640.257973165505</v>
      </c>
      <c r="Q15" s="7" t="n">
        <v>5.25869210785761</v>
      </c>
      <c r="R15" s="7" t="n">
        <v>1.14012934808644</v>
      </c>
      <c r="S15" s="7" t="n">
        <v>108.067183846173</v>
      </c>
      <c r="T15" s="7" t="n">
        <v>64.3588591194343</v>
      </c>
      <c r="U15" s="7" t="n">
        <v>39.4417837702807</v>
      </c>
      <c r="V15" s="7" t="n">
        <v>44.6168555149794</v>
      </c>
      <c r="W15" s="7" t="n">
        <v>49.6925166404978</v>
      </c>
      <c r="X15" s="7" t="n">
        <v>103.754156897774</v>
      </c>
      <c r="Y15" s="7" t="n">
        <v>38.1126088899493</v>
      </c>
      <c r="Z15" s="7" t="n">
        <v>54.3151206254842</v>
      </c>
      <c r="AA15" s="7" t="n">
        <v>66.0410238325486</v>
      </c>
      <c r="AB15" s="7" t="n">
        <v>1066.72005536633</v>
      </c>
      <c r="AC15" s="7" t="n">
        <v>3.11093248354486</v>
      </c>
      <c r="AD15" s="7" t="n">
        <v>11.0332036148616</v>
      </c>
      <c r="AE15" s="7" t="n">
        <v>42.7603733946411</v>
      </c>
      <c r="AF15" s="7" t="n">
        <v>85.7124218457704</v>
      </c>
      <c r="AG15" s="7" t="n">
        <v>59.1516620182608</v>
      </c>
      <c r="AH15" s="7" t="n">
        <v>53.4303640831504</v>
      </c>
      <c r="AI15" s="7" t="n">
        <v>79.3708817768929</v>
      </c>
      <c r="AJ15" s="7" t="n">
        <v>49.7211223332835</v>
      </c>
      <c r="AK15" s="7" t="n">
        <v>55.0416742131811</v>
      </c>
      <c r="AL15" s="7" t="n">
        <v>158.340059030031</v>
      </c>
      <c r="AM15" s="7" t="n">
        <v>27.3111817710991</v>
      </c>
      <c r="AN15" s="7" t="n">
        <v>938.006409987832</v>
      </c>
      <c r="AO15" s="7" t="n">
        <v>0.887741386694956</v>
      </c>
      <c r="AP15" s="7" t="n">
        <v>6.4352591436886</v>
      </c>
      <c r="AQ15" s="7" t="n">
        <v>4.01004575338078</v>
      </c>
      <c r="AR15" s="7" t="n">
        <v>17.3358568404842</v>
      </c>
      <c r="AS15" s="7" t="n">
        <v>6.69087891844993</v>
      </c>
      <c r="AT15" s="7" t="n">
        <v>5.33188649523125</v>
      </c>
      <c r="AU15" s="7" t="n">
        <v>18.2219931856216</v>
      </c>
      <c r="AV15" s="7" t="n">
        <v>10.144761712489</v>
      </c>
      <c r="AW15" s="7" t="n">
        <v>37.2109709031927</v>
      </c>
      <c r="AX15" s="7" t="n">
        <v>5.15895172134584</v>
      </c>
      <c r="AY15" s="7" t="n">
        <v>16.4087052799192</v>
      </c>
      <c r="AZ15" s="7" t="n">
        <v>479.994598637223</v>
      </c>
      <c r="BA15" s="7" t="n">
        <v>5.01143334437314</v>
      </c>
      <c r="BB15" s="7" t="n">
        <v>1.37639594093071</v>
      </c>
      <c r="BC15" s="7" t="n">
        <v>5.04007293331821</v>
      </c>
      <c r="BD15" s="7" t="n">
        <v>2.30392827634864</v>
      </c>
      <c r="BE15" s="7" t="n">
        <v>37.4438069116331</v>
      </c>
      <c r="BF15" s="7" t="n">
        <v>8.09902138451254</v>
      </c>
      <c r="BG15" s="7" t="n">
        <v>11.0048568317413</v>
      </c>
      <c r="BH15" s="7" t="n">
        <v>6.4719264666175</v>
      </c>
      <c r="BI15" s="7" t="n">
        <v>7.3328673054164</v>
      </c>
      <c r="BJ15" s="7" t="n">
        <v>173.586023157217</v>
      </c>
      <c r="BK15" s="7" t="n">
        <v>63.5066301302581</v>
      </c>
      <c r="BL15" s="7" t="n">
        <v>980.877426977228</v>
      </c>
      <c r="BM15" s="7" t="n">
        <v>0.902375249054458</v>
      </c>
      <c r="BN15" s="7" t="n">
        <v>7.3950866886527</v>
      </c>
      <c r="BO15" s="7" t="n">
        <v>97.6437815533139</v>
      </c>
      <c r="BP15" s="7" t="n">
        <v>93.8915767377606</v>
      </c>
      <c r="BQ15" s="7" t="n">
        <v>120.888643729425</v>
      </c>
      <c r="BR15" s="7" t="n">
        <v>48.8331118541201</v>
      </c>
      <c r="BS15" s="7" t="n">
        <v>90.3357393509535</v>
      </c>
      <c r="BT15" s="7" t="n">
        <v>102.141613324213</v>
      </c>
      <c r="BU15" s="7" t="n">
        <v>214.791074428009</v>
      </c>
      <c r="BV15" s="7" t="n">
        <v>185.574552693359</v>
      </c>
      <c r="BW15" s="7" t="n">
        <v>122.033196523987</v>
      </c>
      <c r="BX15" s="7" t="n">
        <v>833.742472670067</v>
      </c>
      <c r="BY15" s="7" t="n">
        <v>0.624607872301161</v>
      </c>
      <c r="BZ15" s="7" t="n">
        <v>21.4236015100454</v>
      </c>
      <c r="CA15" s="7" t="n">
        <v>116.331787365867</v>
      </c>
      <c r="CB15" s="7" t="n">
        <v>104.528580915317</v>
      </c>
      <c r="CC15" s="7" t="n">
        <v>116.392417200872</v>
      </c>
      <c r="CD15" s="7" t="n">
        <v>89.9710865680482</v>
      </c>
      <c r="CE15" s="7" t="n">
        <v>94.9466782567637</v>
      </c>
      <c r="CF15" s="7" t="n">
        <v>181.792887957329</v>
      </c>
      <c r="CG15" s="7" t="n">
        <v>156.62063726878</v>
      </c>
      <c r="CH15" s="7" t="n">
        <v>92.965715026172</v>
      </c>
      <c r="CI15" s="7" t="n">
        <v>169.503290859285</v>
      </c>
      <c r="CJ15" s="7" t="n">
        <v>503.484012140973</v>
      </c>
      <c r="CK15" s="7" t="n">
        <v>0.442991665240011</v>
      </c>
      <c r="CL15" s="7" t="n">
        <v>33.7598447261632</v>
      </c>
      <c r="CM15" s="7" t="n">
        <v>112.89404045845</v>
      </c>
      <c r="CN15" s="7" t="n">
        <v>106.739399676502</v>
      </c>
      <c r="CO15" s="7" t="n">
        <v>91.4387347486405</v>
      </c>
      <c r="CP15" s="7" t="n">
        <v>78.4367247591894</v>
      </c>
      <c r="CQ15" s="7" t="n">
        <v>92.9943558798225</v>
      </c>
      <c r="CR15" s="7" t="n">
        <v>145.00445189556</v>
      </c>
      <c r="CS15" s="7" t="n">
        <v>156.006477271009</v>
      </c>
      <c r="CT15" s="7" t="n">
        <v>119.756419773552</v>
      </c>
      <c r="CU15" s="7" t="n">
        <v>101.296611886128</v>
      </c>
      <c r="CV15" s="7" t="n">
        <v>703.391936962046</v>
      </c>
      <c r="CW15" s="7" t="n">
        <v>0.288189392401712</v>
      </c>
      <c r="CX15" s="7" t="n">
        <v>31.0360354560439</v>
      </c>
      <c r="CY15" s="7" t="n">
        <v>101.219861044805</v>
      </c>
      <c r="CZ15" s="7" t="n">
        <v>94.1572778920146</v>
      </c>
      <c r="DA15" s="7" t="n">
        <v>121.085439105979</v>
      </c>
      <c r="DB15" s="7" t="n">
        <v>85.8570482971998</v>
      </c>
      <c r="DC15" s="7" t="n">
        <v>83.3640029765369</v>
      </c>
      <c r="DD15" s="7" t="n">
        <v>169.582809900912</v>
      </c>
      <c r="DE15" s="7" t="n">
        <v>114.72644140958</v>
      </c>
      <c r="DF15" s="7" t="n">
        <v>108.21520968</v>
      </c>
    </row>
    <row r="16">
      <c r="A16" t="s">
        <v>131</v>
      </c>
      <c r="B16" t="s">
        <v>141</v>
      </c>
      <c r="C16" t="s">
        <v>142</v>
      </c>
      <c r="D16" t="s">
        <v>143</v>
      </c>
      <c r="E16" s="7" t="n">
        <v>9.5499028932135</v>
      </c>
      <c r="F16" s="7" t="n">
        <v>22.9711460611243</v>
      </c>
      <c r="G16" s="7" t="n">
        <v>36.3263104626513</v>
      </c>
      <c r="H16" s="7" t="n">
        <v>40.6449199504141</v>
      </c>
      <c r="I16" s="7" t="n">
        <v>37.3070487346591</v>
      </c>
      <c r="J16" s="7" t="n">
        <v>35.0837991491708</v>
      </c>
      <c r="K16" s="7" t="n">
        <v>40.700975143535</v>
      </c>
      <c r="L16" s="7" t="n">
        <v>47.5998723327348</v>
      </c>
      <c r="M16" s="7" t="n">
        <v>38.5701458730705</v>
      </c>
      <c r="N16" s="7" t="n">
        <v>43.9309723944829</v>
      </c>
      <c r="O16" s="7" t="n">
        <v>43.2481666342691</v>
      </c>
      <c r="P16" s="7" t="n">
        <v>167.629023546716</v>
      </c>
      <c r="Q16" s="7" t="n">
        <v>10.4094023347866</v>
      </c>
      <c r="R16" s="7" t="n">
        <v>28.0747363272718</v>
      </c>
      <c r="S16" s="7" t="n">
        <v>39.3712751432183</v>
      </c>
      <c r="T16" s="7" t="n">
        <v>39.4969100068909</v>
      </c>
      <c r="U16" s="7" t="n">
        <v>40.745140980698</v>
      </c>
      <c r="V16" s="7" t="n">
        <v>38.6676590892647</v>
      </c>
      <c r="W16" s="7" t="n">
        <v>42.45000179136</v>
      </c>
      <c r="X16" s="7" t="n">
        <v>51.5403382034476</v>
      </c>
      <c r="Y16" s="7" t="n">
        <v>40.4761476082613</v>
      </c>
      <c r="Z16" s="7" t="n">
        <v>47.8443418759334</v>
      </c>
      <c r="AA16" s="7" t="n">
        <v>43.8464536367933</v>
      </c>
      <c r="AB16" s="7" t="n">
        <v>189.56456191747</v>
      </c>
      <c r="AC16" s="7" t="n">
        <v>8.38685801935187</v>
      </c>
      <c r="AD16" s="7" t="n">
        <v>27.2096505597154</v>
      </c>
      <c r="AE16" s="7" t="n">
        <v>35.3272229828647</v>
      </c>
      <c r="AF16" s="7" t="n">
        <v>43.8384353632714</v>
      </c>
      <c r="AG16" s="7" t="n">
        <v>48.5516603084499</v>
      </c>
      <c r="AH16" s="7" t="n">
        <v>38.0735124970709</v>
      </c>
      <c r="AI16" s="7" t="n">
        <v>45.3964048037567</v>
      </c>
      <c r="AJ16" s="7" t="n">
        <v>48.2021357345355</v>
      </c>
      <c r="AK16" s="7" t="n">
        <v>40.6742693705263</v>
      </c>
      <c r="AL16" s="7" t="n">
        <v>44.1482487176283</v>
      </c>
      <c r="AM16" s="7" t="n">
        <v>39.4639035664832</v>
      </c>
      <c r="AN16" s="7" t="n">
        <v>201.711027491365</v>
      </c>
      <c r="AO16" s="7" t="n">
        <v>10.1736504367798</v>
      </c>
      <c r="AP16" s="7" t="n">
        <v>31.2277755769897</v>
      </c>
      <c r="AQ16" s="7" t="n">
        <v>37.7778646963547</v>
      </c>
      <c r="AR16" s="7" t="n">
        <v>39.5489235275607</v>
      </c>
      <c r="AS16" s="7" t="n">
        <v>48.5904114506796</v>
      </c>
      <c r="AT16" s="7" t="n">
        <v>41.2883319851259</v>
      </c>
      <c r="AU16" s="7" t="n">
        <v>42.9629315255537</v>
      </c>
      <c r="AV16" s="7" t="n">
        <v>42.9766423361004</v>
      </c>
      <c r="AW16" s="7" t="n">
        <v>41.5341820294015</v>
      </c>
      <c r="AX16" s="7" t="n">
        <v>38.6902930200742</v>
      </c>
      <c r="AY16" s="7" t="n">
        <v>44.3175088720197</v>
      </c>
      <c r="AZ16" s="7" t="n">
        <v>137.60866205247</v>
      </c>
      <c r="BA16" s="7" t="n">
        <v>4.78226118691588</v>
      </c>
      <c r="BB16" s="7" t="n">
        <v>21.5742999847873</v>
      </c>
      <c r="BC16" s="7" t="n">
        <v>32.8183529191631</v>
      </c>
      <c r="BD16" s="7" t="n">
        <v>31.465215448775</v>
      </c>
      <c r="BE16" s="7" t="n">
        <v>33.4802040212187</v>
      </c>
      <c r="BF16" s="7" t="n">
        <v>43.908585507405</v>
      </c>
      <c r="BG16" s="7" t="n">
        <v>38.9999125072152</v>
      </c>
      <c r="BH16" s="7" t="n">
        <v>32.193278556373</v>
      </c>
      <c r="BI16" s="7" t="n">
        <v>38.1443481726999</v>
      </c>
      <c r="BJ16" s="7" t="n">
        <v>38.0627841782326</v>
      </c>
      <c r="BK16" s="7" t="n">
        <v>40.9064160110483</v>
      </c>
      <c r="BL16" s="7" t="n">
        <v>116.698196147434</v>
      </c>
      <c r="BM16" s="7" t="n">
        <v>8.58721068444006</v>
      </c>
      <c r="BN16" s="7" t="n">
        <v>23.1942876732582</v>
      </c>
      <c r="BO16" s="7" t="n">
        <v>35.7117573630387</v>
      </c>
      <c r="BP16" s="7" t="n">
        <v>37.1801216884495</v>
      </c>
      <c r="BQ16" s="7" t="n">
        <v>42.7465306975217</v>
      </c>
      <c r="BR16" s="7" t="n">
        <v>40.2832593918468</v>
      </c>
      <c r="BS16" s="7" t="n">
        <v>38.6210200365624</v>
      </c>
      <c r="BT16" s="7" t="n">
        <v>43.6494071302465</v>
      </c>
      <c r="BU16" s="7" t="n">
        <v>38.3490512591972</v>
      </c>
      <c r="BV16" s="7" t="n">
        <v>38.2257485136045</v>
      </c>
      <c r="BW16" s="7" t="n">
        <v>41.7680423252534</v>
      </c>
      <c r="BX16" s="7" t="n">
        <v>133.044987883427</v>
      </c>
      <c r="BY16" s="7" t="n">
        <v>5.96531360810551</v>
      </c>
      <c r="BZ16" s="7" t="n">
        <v>22.8891140447426</v>
      </c>
      <c r="CA16" s="7" t="n">
        <v>30.7571564221099</v>
      </c>
      <c r="CB16" s="7" t="n">
        <v>33.4034593678306</v>
      </c>
      <c r="CC16" s="7" t="n">
        <v>49.3464891958561</v>
      </c>
      <c r="CD16" s="7" t="n">
        <v>39.739857226235</v>
      </c>
      <c r="CE16" s="7" t="n">
        <v>42.3441172424275</v>
      </c>
      <c r="CF16" s="7" t="n">
        <v>39.5119901300694</v>
      </c>
      <c r="CG16" s="7" t="n">
        <v>38.0604448124164</v>
      </c>
      <c r="CH16" s="7" t="n">
        <v>40.2491540615136</v>
      </c>
      <c r="CI16" s="7" t="n">
        <v>40.3242264770446</v>
      </c>
      <c r="CJ16" s="7" t="n">
        <v>128.204104453502</v>
      </c>
      <c r="CK16" s="7" t="n">
        <v>5.70912016212311</v>
      </c>
      <c r="CL16" s="7" t="n">
        <v>22.5328170797609</v>
      </c>
      <c r="CM16" s="7" t="n">
        <v>35.0381766922522</v>
      </c>
      <c r="CN16" s="7" t="n">
        <v>37.2936093709181</v>
      </c>
      <c r="CO16" s="7" t="n">
        <v>41.601762815407</v>
      </c>
      <c r="CP16" s="7" t="n">
        <v>38.1096696680505</v>
      </c>
      <c r="CQ16" s="7" t="n">
        <v>39.4558553103024</v>
      </c>
      <c r="CR16" s="7" t="n">
        <v>43.3556830137087</v>
      </c>
      <c r="CS16" s="7" t="n">
        <v>40.1661086841245</v>
      </c>
      <c r="CT16" s="7" t="n">
        <v>42.3153439545476</v>
      </c>
      <c r="CU16" s="7" t="n">
        <v>39.9427604327217</v>
      </c>
      <c r="CV16" s="7" t="n">
        <v>118.213462513638</v>
      </c>
      <c r="CW16" s="7" t="n">
        <v>8.54402559653572</v>
      </c>
      <c r="CX16" s="7" t="n">
        <v>30.8582713216437</v>
      </c>
      <c r="CY16" s="7" t="n">
        <v>35.4668280905484</v>
      </c>
      <c r="CZ16" s="7" t="n">
        <v>42.3682000733201</v>
      </c>
      <c r="DA16" s="7" t="n">
        <v>47.4974773091606</v>
      </c>
      <c r="DB16" s="7" t="n">
        <v>41.2363026243553</v>
      </c>
      <c r="DC16" s="7" t="n">
        <v>43.4524476167594</v>
      </c>
      <c r="DD16" s="7" t="n">
        <v>41.0222416165882</v>
      </c>
      <c r="DE16" s="7" t="n">
        <v>41.10855370622</v>
      </c>
      <c r="DF16" s="7" t="n">
        <v>49.66186712</v>
      </c>
    </row>
    <row r="17">
      <c r="A17" t="s">
        <v>123</v>
      </c>
      <c r="B17" t="s">
        <v>124</v>
      </c>
      <c r="C17" t="s">
        <v>144</v>
      </c>
      <c r="D17" t="s">
        <v>145</v>
      </c>
      <c r="E17" s="7" t="n">
        <v>4.28472381769477</v>
      </c>
      <c r="F17" s="7" t="n">
        <v>26.9841377741128</v>
      </c>
      <c r="G17" s="7" t="n">
        <v>29.812545635134</v>
      </c>
      <c r="H17" s="7" t="n">
        <v>31.7858220267713</v>
      </c>
      <c r="I17" s="7" t="n">
        <v>34.6808195066834</v>
      </c>
      <c r="J17" s="7" t="n">
        <v>36.8228505270766</v>
      </c>
      <c r="K17" s="7" t="n">
        <v>32.2088057001842</v>
      </c>
      <c r="L17" s="7" t="n">
        <v>34.2365981350066</v>
      </c>
      <c r="M17" s="7" t="n">
        <v>35.818714814598</v>
      </c>
      <c r="N17" s="7" t="n">
        <v>46.796982974993</v>
      </c>
      <c r="O17" s="7" t="n">
        <v>51.8141331058423</v>
      </c>
      <c r="P17" s="7" t="n">
        <v>216.172489640964</v>
      </c>
      <c r="Q17" s="7" t="n">
        <v>1.1845515882802</v>
      </c>
      <c r="R17" s="7" t="n">
        <v>19.2719209308478</v>
      </c>
      <c r="S17" s="7" t="n">
        <v>24.660894456288</v>
      </c>
      <c r="T17" s="7" t="n">
        <v>39.8135144901811</v>
      </c>
      <c r="U17" s="7" t="n">
        <v>45.2741389336318</v>
      </c>
      <c r="V17" s="7" t="n">
        <v>33.3269190662205</v>
      </c>
      <c r="W17" s="7" t="n">
        <v>33.2090259681483</v>
      </c>
      <c r="X17" s="7" t="n">
        <v>39.2561701094469</v>
      </c>
      <c r="Y17" s="7" t="n">
        <v>31.5701111030578</v>
      </c>
      <c r="Z17" s="7" t="n">
        <v>38.1843650726578</v>
      </c>
      <c r="AA17" s="7" t="n">
        <v>57.3629040765222</v>
      </c>
      <c r="AB17" s="7" t="n">
        <v>249.269418951152</v>
      </c>
      <c r="AC17" s="7" t="n">
        <v>1.58697908934451</v>
      </c>
      <c r="AD17" s="7" t="n">
        <v>27.923634808929</v>
      </c>
      <c r="AE17" s="7" t="n">
        <v>25.3767114621637</v>
      </c>
      <c r="AF17" s="7" t="n">
        <v>44.9709512316921</v>
      </c>
      <c r="AG17" s="7" t="n">
        <v>38.5497890659135</v>
      </c>
      <c r="AH17" s="7" t="n">
        <v>47.2189882767652</v>
      </c>
      <c r="AI17" s="7" t="n">
        <v>37.2464916078338</v>
      </c>
      <c r="AJ17" s="7" t="n">
        <v>32.5864048345481</v>
      </c>
      <c r="AK17" s="7" t="n">
        <v>41.9852126765678</v>
      </c>
      <c r="AL17" s="7" t="n">
        <v>48.9809814444608</v>
      </c>
      <c r="AM17" s="7" t="n">
        <v>37.6615282801421</v>
      </c>
      <c r="AN17" s="7" t="n">
        <v>223.128799525372</v>
      </c>
      <c r="AO17" s="7" t="n">
        <v>1.48958855914246</v>
      </c>
      <c r="AP17" s="7" t="n">
        <v>20.6639578883532</v>
      </c>
      <c r="AQ17" s="7" t="n">
        <v>35.9648154797789</v>
      </c>
      <c r="AR17" s="7" t="n">
        <v>30.985493102372</v>
      </c>
      <c r="AS17" s="7" t="n">
        <v>36.0983597219721</v>
      </c>
      <c r="AT17" s="7" t="n">
        <v>36.0566321824868</v>
      </c>
      <c r="AU17" s="7" t="n">
        <v>35.1322378589593</v>
      </c>
      <c r="AV17" s="7" t="n">
        <v>32.1031148171878</v>
      </c>
      <c r="AW17" s="7" t="n">
        <v>35.4843490453722</v>
      </c>
      <c r="AX17" s="7" t="n">
        <v>36.1712833921301</v>
      </c>
      <c r="AY17" s="7" t="n">
        <v>38.232844760125</v>
      </c>
      <c r="AZ17" s="7" t="n">
        <v>115.332927093479</v>
      </c>
      <c r="BA17" s="7" t="n">
        <v>0.562056600220626</v>
      </c>
      <c r="BB17" s="7" t="n">
        <v>22.5577973247967</v>
      </c>
      <c r="BC17" s="7" t="n">
        <v>27.2739171059912</v>
      </c>
      <c r="BD17" s="7" t="n">
        <v>44.6989859170296</v>
      </c>
      <c r="BE17" s="7" t="n">
        <v>31.514980807933</v>
      </c>
      <c r="BF17" s="7" t="n">
        <v>37.4299327029571</v>
      </c>
      <c r="BG17" s="7" t="n">
        <v>42.4615073099532</v>
      </c>
      <c r="BH17" s="7" t="n">
        <v>40.0291189191761</v>
      </c>
      <c r="BI17" s="7" t="n">
        <v>30.1133329034566</v>
      </c>
      <c r="BJ17" s="7" t="n">
        <v>36.0617437263083</v>
      </c>
      <c r="BK17" s="7" t="n">
        <v>59.4360776088298</v>
      </c>
      <c r="BL17" s="7" t="n">
        <v>129.044059080753</v>
      </c>
      <c r="BM17" s="7" t="n">
        <v>0.67302347890857</v>
      </c>
      <c r="BN17" s="7" t="n">
        <v>18.3095875949619</v>
      </c>
      <c r="BO17" s="7" t="n">
        <v>27.5048078400689</v>
      </c>
      <c r="BP17" s="7" t="n">
        <v>47.2414374482594</v>
      </c>
      <c r="BQ17" s="7" t="n">
        <v>21.6164148321835</v>
      </c>
      <c r="BR17" s="7" t="n">
        <v>60.2087465986119</v>
      </c>
      <c r="BS17" s="7" t="n">
        <v>46.5834447492333</v>
      </c>
      <c r="BT17" s="7" t="n">
        <v>35.7991502689293</v>
      </c>
      <c r="BU17" s="7" t="n">
        <v>47.8385332210292</v>
      </c>
      <c r="BV17" s="7" t="n">
        <v>25.9386784327366</v>
      </c>
      <c r="BW17" s="7" t="n">
        <v>35.1568191479217</v>
      </c>
      <c r="BX17" s="7" t="n">
        <v>134.575604794454</v>
      </c>
      <c r="BY17" s="7" t="n">
        <v>0.457823600713013</v>
      </c>
      <c r="BZ17" s="7" t="n">
        <v>14.8899161109997</v>
      </c>
      <c r="CA17" s="7" t="n">
        <v>20.7278531763142</v>
      </c>
      <c r="CB17" s="7" t="n">
        <v>23.07151487321</v>
      </c>
      <c r="CC17" s="7" t="n">
        <v>33.8111011697849</v>
      </c>
      <c r="CD17" s="7" t="n">
        <v>29.4071973166564</v>
      </c>
      <c r="CE17" s="7" t="n">
        <v>29.0858784817792</v>
      </c>
      <c r="CF17" s="7" t="n">
        <v>25.5773020117296</v>
      </c>
      <c r="CG17" s="7" t="n">
        <v>27.5343681700047</v>
      </c>
      <c r="CH17" s="7" t="n">
        <v>23.4531222040256</v>
      </c>
      <c r="CI17" s="7" t="n">
        <v>23.9163651729036</v>
      </c>
      <c r="CJ17" s="7" t="n">
        <v>160.934325284876</v>
      </c>
      <c r="CK17" s="7" t="n">
        <v>0.704247260882654</v>
      </c>
      <c r="CL17" s="7" t="n">
        <v>16.3433627135729</v>
      </c>
      <c r="CM17" s="7" t="n">
        <v>26.9502978630988</v>
      </c>
      <c r="CN17" s="7" t="n">
        <v>24.7583519099426</v>
      </c>
      <c r="CO17" s="7" t="n">
        <v>25.862385310913</v>
      </c>
      <c r="CP17" s="7" t="n">
        <v>19.9913806144982</v>
      </c>
      <c r="CQ17" s="7" t="n">
        <v>32.6772981055457</v>
      </c>
      <c r="CR17" s="7" t="n">
        <v>27.4537123678733</v>
      </c>
      <c r="CS17" s="7" t="n">
        <v>34.0258348942901</v>
      </c>
      <c r="CT17" s="7" t="n">
        <v>25.3782429586831</v>
      </c>
      <c r="CU17" s="7" t="n">
        <v>28.3258967441713</v>
      </c>
      <c r="CV17" s="7" t="n">
        <v>102.44105665955</v>
      </c>
      <c r="CW17" s="7" t="n">
        <v>1.30674445738583</v>
      </c>
      <c r="CX17" s="7" t="n">
        <v>30.6471960917382</v>
      </c>
      <c r="CY17" s="7" t="n">
        <v>13.2497696860068</v>
      </c>
      <c r="CZ17" s="7" t="n">
        <v>23.7573357317707</v>
      </c>
      <c r="DA17" s="7" t="n">
        <v>26.643608368509</v>
      </c>
      <c r="DB17" s="7" t="n">
        <v>27.0671334512128</v>
      </c>
      <c r="DC17" s="7" t="n">
        <v>30.6314516669093</v>
      </c>
      <c r="DD17" s="7" t="n">
        <v>29.8211560502856</v>
      </c>
      <c r="DE17" s="7" t="n">
        <v>31.26233894784</v>
      </c>
      <c r="DF17" s="7" t="n">
        <v>24.21063621</v>
      </c>
    </row>
    <row r="18">
      <c r="A18" t="s">
        <v>136</v>
      </c>
      <c r="B18" t="s">
        <v>138</v>
      </c>
      <c r="C18" t="s">
        <v>146</v>
      </c>
      <c r="D18" t="s">
        <v>147</v>
      </c>
      <c r="E18" s="7" t="n">
        <v>0.811458645993649</v>
      </c>
      <c r="F18" s="7" t="n">
        <v>5.71360878316471</v>
      </c>
      <c r="G18" s="7" t="n">
        <v>11.7945307624076</v>
      </c>
      <c r="H18" s="7" t="n">
        <v>14.4747124613711</v>
      </c>
      <c r="I18" s="7" t="n">
        <v>13.5052326189332</v>
      </c>
      <c r="J18" s="7" t="n">
        <v>19.4575025206897</v>
      </c>
      <c r="K18" s="7" t="n">
        <v>13.7100995080286</v>
      </c>
      <c r="L18" s="7" t="n">
        <v>13.7710362356353</v>
      </c>
      <c r="M18" s="7" t="n">
        <v>15.8879399267426</v>
      </c>
      <c r="N18" s="7" t="n">
        <v>14.4259076433823</v>
      </c>
      <c r="O18" s="7" t="n">
        <v>14.3882266083522</v>
      </c>
      <c r="P18" s="7" t="n">
        <v>65.815281029792</v>
      </c>
      <c r="Q18" s="7" t="n">
        <v>0.86784072447545</v>
      </c>
      <c r="R18" s="7" t="n">
        <v>5.18004421586108</v>
      </c>
      <c r="S18" s="7" t="n">
        <v>11.5103343079085</v>
      </c>
      <c r="T18" s="7" t="n">
        <v>11.3201566853159</v>
      </c>
      <c r="U18" s="7" t="n">
        <v>13.9994119080617</v>
      </c>
      <c r="V18" s="7" t="n">
        <v>11.4591262820317</v>
      </c>
      <c r="W18" s="7" t="n">
        <v>14.0557491179599</v>
      </c>
      <c r="X18" s="7" t="n">
        <v>13.5790223678625</v>
      </c>
      <c r="Y18" s="7" t="n">
        <v>12.8967841669556</v>
      </c>
      <c r="Z18" s="7" t="n">
        <v>14.7864525306222</v>
      </c>
      <c r="AA18" s="7" t="n">
        <v>14.1311537157949</v>
      </c>
      <c r="AB18" s="7" t="n">
        <v>70.6190776101902</v>
      </c>
      <c r="AC18" s="7" t="n">
        <v>0.439203888244944</v>
      </c>
      <c r="AD18" s="7" t="n">
        <v>4.45129389985283</v>
      </c>
      <c r="AE18" s="7" t="n">
        <v>8.3848972887062</v>
      </c>
      <c r="AF18" s="7" t="n">
        <v>11.4381718579051</v>
      </c>
      <c r="AG18" s="7" t="n">
        <v>10.4774288141779</v>
      </c>
      <c r="AH18" s="7" t="n">
        <v>11.9210020438315</v>
      </c>
      <c r="AI18" s="7" t="n">
        <v>13.4547933020579</v>
      </c>
      <c r="AJ18" s="7" t="n">
        <v>15.9548175241149</v>
      </c>
      <c r="AK18" s="7" t="n">
        <v>14.0645781428963</v>
      </c>
      <c r="AL18" s="7" t="n">
        <v>15.789287303587</v>
      </c>
      <c r="AM18" s="7" t="n">
        <v>15.2589932587366</v>
      </c>
      <c r="AN18" s="7" t="n">
        <v>60.6713496631734</v>
      </c>
      <c r="AO18" s="7" t="n">
        <v>1.19439645978331</v>
      </c>
      <c r="AP18" s="7" t="n">
        <v>5.71909419366943</v>
      </c>
      <c r="AQ18" s="7" t="n">
        <v>9.76617882010199</v>
      </c>
      <c r="AR18" s="7" t="n">
        <v>11.0226221947296</v>
      </c>
      <c r="AS18" s="7" t="n">
        <v>13.7020968295368</v>
      </c>
      <c r="AT18" s="7" t="n">
        <v>11.4136043919294</v>
      </c>
      <c r="AU18" s="7" t="n">
        <v>13.5307596902905</v>
      </c>
      <c r="AV18" s="7" t="n">
        <v>12.9372166947723</v>
      </c>
      <c r="AW18" s="7" t="n">
        <v>13.7878155592787</v>
      </c>
      <c r="AX18" s="7" t="n">
        <v>14.2436161158162</v>
      </c>
      <c r="AY18" s="7" t="n">
        <v>13.7976977818389</v>
      </c>
      <c r="AZ18" s="7" t="n">
        <v>60.0671428063526</v>
      </c>
      <c r="BA18" s="7" t="n">
        <v>0.404404233990772</v>
      </c>
      <c r="BB18" s="7" t="n">
        <v>5.01064839925187</v>
      </c>
      <c r="BC18" s="7" t="n">
        <v>8.28990018468519</v>
      </c>
      <c r="BD18" s="7" t="n">
        <v>9.91209944180409</v>
      </c>
      <c r="BE18" s="7" t="n">
        <v>14.26581551509</v>
      </c>
      <c r="BF18" s="7" t="n">
        <v>12.8944586562044</v>
      </c>
      <c r="BG18" s="7" t="n">
        <v>13.2393456704334</v>
      </c>
      <c r="BH18" s="7" t="n">
        <v>11.5643682572543</v>
      </c>
      <c r="BI18" s="7" t="n">
        <v>13.0166448133947</v>
      </c>
      <c r="BJ18" s="7" t="n">
        <v>12.5603389888826</v>
      </c>
      <c r="BK18" s="7" t="n">
        <v>13.3279672736859</v>
      </c>
      <c r="BL18" s="7" t="n">
        <v>52.126050174176</v>
      </c>
      <c r="BM18" s="7" t="n">
        <v>0.797972881411699</v>
      </c>
      <c r="BN18" s="7" t="n">
        <v>3.89239665905968</v>
      </c>
      <c r="BO18" s="7" t="n">
        <v>8.57122604164078</v>
      </c>
      <c r="BP18" s="7" t="n">
        <v>10.9609253796173</v>
      </c>
      <c r="BQ18" s="7" t="n">
        <v>11.4819462859802</v>
      </c>
      <c r="BR18" s="7" t="n">
        <v>12.2344381786654</v>
      </c>
      <c r="BS18" s="7" t="n">
        <v>10.696324876318</v>
      </c>
      <c r="BT18" s="7" t="n">
        <v>11.8914132661971</v>
      </c>
      <c r="BU18" s="7" t="n">
        <v>10.8053727082282</v>
      </c>
      <c r="BV18" s="7" t="n">
        <v>12.3232881283798</v>
      </c>
      <c r="BW18" s="7" t="n">
        <v>13.0377037440817</v>
      </c>
      <c r="BX18" s="7" t="n">
        <v>49.013754668862</v>
      </c>
      <c r="BY18" s="7" t="n">
        <v>1.15754860402401</v>
      </c>
      <c r="BZ18" s="7" t="n">
        <v>3.56485035858345</v>
      </c>
      <c r="CA18" s="7" t="n">
        <v>8.70815728866295</v>
      </c>
      <c r="CB18" s="7" t="n">
        <v>9.11904871452944</v>
      </c>
      <c r="CC18" s="7" t="n">
        <v>14.4108814820452</v>
      </c>
      <c r="CD18" s="7" t="n">
        <v>11.7793378457137</v>
      </c>
      <c r="CE18" s="7" t="n">
        <v>11.40725690135</v>
      </c>
      <c r="CF18" s="7" t="n">
        <v>12.7746026526347</v>
      </c>
      <c r="CG18" s="7" t="n">
        <v>12.0284630189358</v>
      </c>
      <c r="CH18" s="7" t="n">
        <v>11.7273181353818</v>
      </c>
      <c r="CI18" s="7" t="n">
        <v>11.0119360815955</v>
      </c>
      <c r="CJ18" s="7" t="n">
        <v>63.3992491782726</v>
      </c>
      <c r="CK18" s="7" t="n">
        <v>0.741196339588847</v>
      </c>
      <c r="CL18" s="7" t="n">
        <v>3.1729994983779</v>
      </c>
      <c r="CM18" s="7" t="n">
        <v>6.10285644600642</v>
      </c>
      <c r="CN18" s="7" t="n">
        <v>7.69657292837898</v>
      </c>
      <c r="CO18" s="7" t="n">
        <v>8.33507761869419</v>
      </c>
      <c r="CP18" s="7" t="n">
        <v>7.86338921762853</v>
      </c>
      <c r="CQ18" s="7" t="n">
        <v>7.71998714276248</v>
      </c>
      <c r="CR18" s="7" t="n">
        <v>8.61185750639505</v>
      </c>
      <c r="CS18" s="7" t="n">
        <v>6.55615557687765</v>
      </c>
      <c r="CT18" s="7" t="n">
        <v>8.45629133798995</v>
      </c>
      <c r="CU18" s="7" t="n">
        <v>7.60033797736884</v>
      </c>
      <c r="CV18" s="7" t="n">
        <v>26.6040812949859</v>
      </c>
      <c r="CW18" s="7" t="n">
        <v>0.368719458861511</v>
      </c>
      <c r="CX18" s="7" t="n">
        <v>2.64215327453346</v>
      </c>
      <c r="CY18" s="7" t="n">
        <v>4.05010697198025</v>
      </c>
      <c r="CZ18" s="7" t="n">
        <v>4.89070986862879</v>
      </c>
      <c r="DA18" s="7" t="n">
        <v>5.32680296121569</v>
      </c>
      <c r="DB18" s="7" t="n">
        <v>4.53464088564174</v>
      </c>
      <c r="DC18" s="7" t="n">
        <v>5.64854766559745</v>
      </c>
      <c r="DD18" s="7" t="n">
        <v>5.55395007290323</v>
      </c>
      <c r="DE18" s="7" t="n">
        <v>4.73152699019</v>
      </c>
      <c r="DF18" s="7" t="n">
        <v>6.55676331</v>
      </c>
    </row>
    <row r="19">
      <c r="A19" t="s">
        <v>131</v>
      </c>
      <c r="B19" t="s">
        <v>141</v>
      </c>
      <c r="C19" t="s">
        <v>148</v>
      </c>
      <c r="D19" t="s">
        <v>149</v>
      </c>
      <c r="E19" s="7" t="n">
        <v>35.760027947387</v>
      </c>
      <c r="F19" s="7" t="n">
        <v>104.174895766061</v>
      </c>
      <c r="G19" s="7" t="n">
        <v>154.068963509879</v>
      </c>
      <c r="H19" s="7" t="n">
        <v>160.054368442833</v>
      </c>
      <c r="I19" s="7" t="n">
        <v>163.470170121598</v>
      </c>
      <c r="J19" s="7" t="n">
        <v>157.661107977649</v>
      </c>
      <c r="K19" s="7" t="n">
        <v>147.51964629193</v>
      </c>
      <c r="L19" s="7" t="n">
        <v>149.672662168043</v>
      </c>
      <c r="M19" s="7" t="n">
        <v>143.29198735239</v>
      </c>
      <c r="N19" s="7" t="n">
        <v>155.703946718452</v>
      </c>
      <c r="O19" s="7" t="n">
        <v>177.389205888531</v>
      </c>
      <c r="P19" s="7" t="n">
        <v>403.847365181134</v>
      </c>
      <c r="Q19" s="7" t="n">
        <v>30.4983480059938</v>
      </c>
      <c r="R19" s="7" t="n">
        <v>103.704564330809</v>
      </c>
      <c r="S19" s="7" t="n">
        <v>156.237447041155</v>
      </c>
      <c r="T19" s="7" t="n">
        <v>154.356752424402</v>
      </c>
      <c r="U19" s="7" t="n">
        <v>171.410186128245</v>
      </c>
      <c r="V19" s="7" t="n">
        <v>150.797397486823</v>
      </c>
      <c r="W19" s="7" t="n">
        <v>157.055867253199</v>
      </c>
      <c r="X19" s="7" t="n">
        <v>146.185097460512</v>
      </c>
      <c r="Y19" s="7" t="n">
        <v>145.796094831071</v>
      </c>
      <c r="Z19" s="7" t="n">
        <v>158.907515625256</v>
      </c>
      <c r="AA19" s="7" t="n">
        <v>176.28433271493</v>
      </c>
      <c r="AB19" s="7" t="n">
        <v>429.14066015332</v>
      </c>
      <c r="AC19" s="7" t="n">
        <v>37.6935041374942</v>
      </c>
      <c r="AD19" s="7" t="n">
        <v>104.684748711863</v>
      </c>
      <c r="AE19" s="7" t="n">
        <v>135.982922433819</v>
      </c>
      <c r="AF19" s="7" t="n">
        <v>141.191721948365</v>
      </c>
      <c r="AG19" s="7" t="n">
        <v>135.412751914017</v>
      </c>
      <c r="AH19" s="7" t="n">
        <v>126.369638466034</v>
      </c>
      <c r="AI19" s="7" t="n">
        <v>129.058930191016</v>
      </c>
      <c r="AJ19" s="7" t="n">
        <v>124.091577066601</v>
      </c>
      <c r="AK19" s="7" t="n">
        <v>127.111674714442</v>
      </c>
      <c r="AL19" s="7" t="n">
        <v>121.947636048017</v>
      </c>
      <c r="AM19" s="7" t="n">
        <v>144.41613410055</v>
      </c>
      <c r="AN19" s="7" t="n">
        <v>344.925085941334</v>
      </c>
      <c r="AO19" s="7" t="n">
        <v>30.0036999189415</v>
      </c>
      <c r="AP19" s="7" t="n">
        <v>105.667634556218</v>
      </c>
      <c r="AQ19" s="7" t="n">
        <v>123.928354897367</v>
      </c>
      <c r="AR19" s="7" t="n">
        <v>136.066470967397</v>
      </c>
      <c r="AS19" s="7" t="n">
        <v>140.636776839256</v>
      </c>
      <c r="AT19" s="7" t="n">
        <v>128.546341522563</v>
      </c>
      <c r="AU19" s="7" t="n">
        <v>139.482346606843</v>
      </c>
      <c r="AV19" s="7" t="n">
        <v>120.01000789841</v>
      </c>
      <c r="AW19" s="7" t="n">
        <v>132.074722600396</v>
      </c>
      <c r="AX19" s="7" t="n">
        <v>141.62320567958</v>
      </c>
      <c r="AY19" s="7" t="n">
        <v>150.374622790243</v>
      </c>
      <c r="AZ19" s="7" t="n">
        <v>315.423805751162</v>
      </c>
      <c r="BA19" s="7" t="n">
        <v>26.3347641321723</v>
      </c>
      <c r="BB19" s="7" t="n">
        <v>94.6726082892167</v>
      </c>
      <c r="BC19" s="7" t="n">
        <v>150.90928109309</v>
      </c>
      <c r="BD19" s="7" t="n">
        <v>171.3211148614</v>
      </c>
      <c r="BE19" s="7" t="n">
        <v>193.028020129944</v>
      </c>
      <c r="BF19" s="7" t="n">
        <v>229.792670370155</v>
      </c>
      <c r="BG19" s="7" t="n">
        <v>206.962309594485</v>
      </c>
      <c r="BH19" s="7" t="n">
        <v>193.967721416513</v>
      </c>
      <c r="BI19" s="7" t="n">
        <v>183.657024805499</v>
      </c>
      <c r="BJ19" s="7" t="n">
        <v>181.71179731809</v>
      </c>
      <c r="BK19" s="7" t="n">
        <v>194.629696181909</v>
      </c>
      <c r="BL19" s="7" t="n">
        <v>473.739483052772</v>
      </c>
      <c r="BM19" s="7" t="n">
        <v>41.2430362778314</v>
      </c>
      <c r="BN19" s="7" t="n">
        <v>141.106474961623</v>
      </c>
      <c r="BO19" s="7" t="n">
        <v>205.839882362001</v>
      </c>
      <c r="BP19" s="7" t="n">
        <v>194.255468784778</v>
      </c>
      <c r="BQ19" s="7" t="n">
        <v>229.088796688401</v>
      </c>
      <c r="BR19" s="7" t="n">
        <v>182.110279310476</v>
      </c>
      <c r="BS19" s="7" t="n">
        <v>175.860999116878</v>
      </c>
      <c r="BT19" s="7" t="n">
        <v>183.001228834906</v>
      </c>
      <c r="BU19" s="7" t="n">
        <v>168.023030255522</v>
      </c>
      <c r="BV19" s="7" t="n">
        <v>162.730387975642</v>
      </c>
      <c r="BW19" s="7" t="n">
        <v>184.533224590037</v>
      </c>
      <c r="BX19" s="7" t="n">
        <v>539.82043899145</v>
      </c>
      <c r="BY19" s="7" t="n">
        <v>25.8445135836756</v>
      </c>
      <c r="BZ19" s="7" t="n">
        <v>89.2675003000288</v>
      </c>
      <c r="CA19" s="7" t="n">
        <v>131.41800372016</v>
      </c>
      <c r="CB19" s="7" t="n">
        <v>158.769024264856</v>
      </c>
      <c r="CC19" s="7" t="n">
        <v>206.726117899116</v>
      </c>
      <c r="CD19" s="7" t="n">
        <v>182.603198675772</v>
      </c>
      <c r="CE19" s="7" t="n">
        <v>174.559272799713</v>
      </c>
      <c r="CF19" s="7" t="n">
        <v>146.133744244193</v>
      </c>
      <c r="CG19" s="7" t="n">
        <v>145.909924517682</v>
      </c>
      <c r="CH19" s="7" t="n">
        <v>180.135366022871</v>
      </c>
      <c r="CI19" s="7" t="n">
        <v>188.979512651351</v>
      </c>
      <c r="CJ19" s="7" t="n">
        <v>620.988828810226</v>
      </c>
      <c r="CK19" s="7" t="n">
        <v>22.0014727074654</v>
      </c>
      <c r="CL19" s="7" t="n">
        <v>99.6767974830108</v>
      </c>
      <c r="CM19" s="7" t="n">
        <v>155.896883683521</v>
      </c>
      <c r="CN19" s="7" t="n">
        <v>179.069808591194</v>
      </c>
      <c r="CO19" s="7" t="n">
        <v>199.935990055542</v>
      </c>
      <c r="CP19" s="7" t="n">
        <v>178.909748049661</v>
      </c>
      <c r="CQ19" s="7" t="n">
        <v>173.591159498812</v>
      </c>
      <c r="CR19" s="7" t="n">
        <v>209.189117093204</v>
      </c>
      <c r="CS19" s="7" t="n">
        <v>188.64456447919</v>
      </c>
      <c r="CT19" s="7" t="n">
        <v>207.03245612741</v>
      </c>
      <c r="CU19" s="7" t="n">
        <v>209.425461971214</v>
      </c>
      <c r="CV19" s="7" t="n">
        <v>646.049955277603</v>
      </c>
      <c r="CW19" s="7" t="n">
        <v>37.0469787836068</v>
      </c>
      <c r="CX19" s="7" t="n">
        <v>125.835823889161</v>
      </c>
      <c r="CY19" s="7" t="n">
        <v>157.457720241981</v>
      </c>
      <c r="CZ19" s="7" t="n">
        <v>197.923099839559</v>
      </c>
      <c r="DA19" s="7" t="n">
        <v>198.569790300495</v>
      </c>
      <c r="DB19" s="7" t="n">
        <v>180.403795664129</v>
      </c>
      <c r="DC19" s="7" t="n">
        <v>201.572964895931</v>
      </c>
      <c r="DD19" s="7" t="n">
        <v>181.132598154056</v>
      </c>
      <c r="DE19" s="7" t="n">
        <v>182.22337845712</v>
      </c>
      <c r="DF19" s="7" t="n">
        <v>229.70334782</v>
      </c>
    </row>
    <row r="20">
      <c r="A20" t="s">
        <v>119</v>
      </c>
      <c r="B20" t="s">
        <v>121</v>
      </c>
      <c r="C20" t="s">
        <v>150</v>
      </c>
      <c r="D20" t="s">
        <v>151</v>
      </c>
      <c r="E20" s="7" t="n">
        <v>15.8872765669046</v>
      </c>
      <c r="F20" s="7" t="n">
        <v>100.812072599976</v>
      </c>
      <c r="G20" s="7" t="n">
        <v>159.593864578362</v>
      </c>
      <c r="H20" s="7" t="n">
        <v>145.781118587895</v>
      </c>
      <c r="I20" s="7" t="n">
        <v>167.210914332377</v>
      </c>
      <c r="J20" s="7" t="n">
        <v>154.879535244219</v>
      </c>
      <c r="K20" s="7" t="n">
        <v>168.49629248072</v>
      </c>
      <c r="L20" s="7" t="n">
        <v>169.115324402275</v>
      </c>
      <c r="M20" s="7" t="n">
        <v>169.384564300155</v>
      </c>
      <c r="N20" s="7" t="n">
        <v>161.064278475092</v>
      </c>
      <c r="O20" s="7" t="n">
        <v>178.61960942972</v>
      </c>
      <c r="P20" s="7" t="n">
        <v>482.287519113327</v>
      </c>
      <c r="Q20" s="7" t="n">
        <v>18.5500319431721</v>
      </c>
      <c r="R20" s="7" t="n">
        <v>100.178950244137</v>
      </c>
      <c r="S20" s="7" t="n">
        <v>162.803479933207</v>
      </c>
      <c r="T20" s="7" t="n">
        <v>157.456923804746</v>
      </c>
      <c r="U20" s="7" t="n">
        <v>182.299427881746</v>
      </c>
      <c r="V20" s="7" t="n">
        <v>173.136715888028</v>
      </c>
      <c r="W20" s="7" t="n">
        <v>195.934420379856</v>
      </c>
      <c r="X20" s="7" t="n">
        <v>195.149775797643</v>
      </c>
      <c r="Y20" s="7" t="n">
        <v>182.832417258801</v>
      </c>
      <c r="Z20" s="7" t="n">
        <v>197.469091208607</v>
      </c>
      <c r="AA20" s="7" t="n">
        <v>204.256335122706</v>
      </c>
      <c r="AB20" s="7" t="n">
        <v>526.566864939866</v>
      </c>
      <c r="AC20" s="7" t="n">
        <v>21.7643480709861</v>
      </c>
      <c r="AD20" s="7" t="n">
        <v>106.718031891648</v>
      </c>
      <c r="AE20" s="7" t="n">
        <v>165.138112819534</v>
      </c>
      <c r="AF20" s="7" t="n">
        <v>189.363609513893</v>
      </c>
      <c r="AG20" s="7" t="n">
        <v>192.364171073157</v>
      </c>
      <c r="AH20" s="7" t="n">
        <v>193.401203041293</v>
      </c>
      <c r="AI20" s="7" t="n">
        <v>210.167026970425</v>
      </c>
      <c r="AJ20" s="7" t="n">
        <v>218.506011962472</v>
      </c>
      <c r="AK20" s="7" t="n">
        <v>213.800980875827</v>
      </c>
      <c r="AL20" s="7" t="n">
        <v>218.460564851653</v>
      </c>
      <c r="AM20" s="7" t="n">
        <v>216.335391908484</v>
      </c>
      <c r="AN20" s="7" t="n">
        <v>602.817639169888</v>
      </c>
      <c r="AO20" s="7" t="n">
        <v>23.5537038930347</v>
      </c>
      <c r="AP20" s="7" t="n">
        <v>129.511214604797</v>
      </c>
      <c r="AQ20" s="7" t="n">
        <v>169.254414946667</v>
      </c>
      <c r="AR20" s="7" t="n">
        <v>191.647745176996</v>
      </c>
      <c r="AS20" s="7" t="n">
        <v>226.312010556677</v>
      </c>
      <c r="AT20" s="7" t="n">
        <v>183.100918203954</v>
      </c>
      <c r="AU20" s="7" t="n">
        <v>253.907323851515</v>
      </c>
      <c r="AV20" s="7" t="n">
        <v>210.032458251648</v>
      </c>
      <c r="AW20" s="7" t="n">
        <v>210.856318208741</v>
      </c>
      <c r="AX20" s="7" t="n">
        <v>242.941068220466</v>
      </c>
      <c r="AY20" s="7" t="n">
        <v>225.874470515873</v>
      </c>
      <c r="AZ20" s="7" t="n">
        <v>535.080705831914</v>
      </c>
      <c r="BA20" s="7" t="n">
        <v>23.2267785710792</v>
      </c>
      <c r="BB20" s="7" t="n">
        <v>91.6980638872912</v>
      </c>
      <c r="BC20" s="7" t="n">
        <v>192.717998221625</v>
      </c>
      <c r="BD20" s="7" t="n">
        <v>195.444085333029</v>
      </c>
      <c r="BE20" s="7" t="n">
        <v>210.955200076518</v>
      </c>
      <c r="BF20" s="7" t="n">
        <v>238.923844215076</v>
      </c>
      <c r="BG20" s="7" t="n">
        <v>237.411486396955</v>
      </c>
      <c r="BH20" s="7" t="n">
        <v>223.621048033395</v>
      </c>
      <c r="BI20" s="7" t="n">
        <v>214.284148032583</v>
      </c>
      <c r="BJ20" s="7" t="n">
        <v>217.220094446316</v>
      </c>
      <c r="BK20" s="7" t="n">
        <v>231.156664283506</v>
      </c>
      <c r="BL20" s="7" t="n">
        <v>585.762204916685</v>
      </c>
      <c r="BM20" s="7" t="n">
        <v>23.3580936426154</v>
      </c>
      <c r="BN20" s="7" t="n">
        <v>111.430078240198</v>
      </c>
      <c r="BO20" s="7" t="n">
        <v>185.225538431788</v>
      </c>
      <c r="BP20" s="7" t="n">
        <v>187.452767331696</v>
      </c>
      <c r="BQ20" s="7" t="n">
        <v>198.981458097592</v>
      </c>
      <c r="BR20" s="7" t="n">
        <v>226.909054037786</v>
      </c>
      <c r="BS20" s="7" t="n">
        <v>211.864361148511</v>
      </c>
      <c r="BT20" s="7" t="n">
        <v>228.817152413473</v>
      </c>
      <c r="BU20" s="7" t="n">
        <v>207.897728350793</v>
      </c>
      <c r="BV20" s="7" t="n">
        <v>191.930418549995</v>
      </c>
      <c r="BW20" s="7" t="n">
        <v>245.230155261463</v>
      </c>
      <c r="BX20" s="7" t="n">
        <v>573.702000336621</v>
      </c>
      <c r="BY20" s="7" t="n">
        <v>20.5241246694588</v>
      </c>
      <c r="BZ20" s="7" t="n">
        <v>102.445427437044</v>
      </c>
      <c r="CA20" s="7" t="n">
        <v>182.563117432845</v>
      </c>
      <c r="CB20" s="7" t="n">
        <v>173.961857865946</v>
      </c>
      <c r="CC20" s="7" t="n">
        <v>253.043280859863</v>
      </c>
      <c r="CD20" s="7" t="n">
        <v>207.436585697588</v>
      </c>
      <c r="CE20" s="7" t="n">
        <v>216.170289449152</v>
      </c>
      <c r="CF20" s="7" t="n">
        <v>219.14973923969</v>
      </c>
      <c r="CG20" s="7" t="n">
        <v>224.712738983203</v>
      </c>
      <c r="CH20" s="7" t="n">
        <v>212.592293434456</v>
      </c>
      <c r="CI20" s="7" t="n">
        <v>228.9696320585</v>
      </c>
      <c r="CJ20" s="7" t="n">
        <v>631.653433385223</v>
      </c>
      <c r="CK20" s="7" t="n">
        <v>24.6393782810238</v>
      </c>
      <c r="CL20" s="7" t="n">
        <v>98.2352194810067</v>
      </c>
      <c r="CM20" s="7" t="n">
        <v>184.98454930915</v>
      </c>
      <c r="CN20" s="7" t="n">
        <v>195.458668828279</v>
      </c>
      <c r="CO20" s="7" t="n">
        <v>224.600013308925</v>
      </c>
      <c r="CP20" s="7" t="n">
        <v>200.685955395242</v>
      </c>
      <c r="CQ20" s="7" t="n">
        <v>206.830349722344</v>
      </c>
      <c r="CR20" s="7" t="n">
        <v>232.765228435854</v>
      </c>
      <c r="CS20" s="7" t="n">
        <v>188.79099175848</v>
      </c>
      <c r="CT20" s="7" t="n">
        <v>216.98217144372</v>
      </c>
      <c r="CU20" s="7" t="n">
        <v>216.195024830125</v>
      </c>
      <c r="CV20" s="7" t="n">
        <v>579.695906430903</v>
      </c>
      <c r="CW20" s="7" t="n">
        <v>28.5778313330478</v>
      </c>
      <c r="CX20" s="7" t="n">
        <v>98.0751849865072</v>
      </c>
      <c r="CY20" s="7" t="n">
        <v>163.715439719864</v>
      </c>
      <c r="CZ20" s="7" t="n">
        <v>197.149472851161</v>
      </c>
      <c r="DA20" s="7" t="n">
        <v>200.225827206706</v>
      </c>
      <c r="DB20" s="7" t="n">
        <v>180.863256602748</v>
      </c>
      <c r="DC20" s="7" t="n">
        <v>218.885768521476</v>
      </c>
      <c r="DD20" s="7" t="n">
        <v>198.279154548431</v>
      </c>
      <c r="DE20" s="7" t="n">
        <v>187.92815358317</v>
      </c>
      <c r="DF20" s="7" t="n">
        <v>246.31138269</v>
      </c>
    </row>
    <row r="21">
      <c r="A21" t="s">
        <v>123</v>
      </c>
      <c r="B21" t="s">
        <v>124</v>
      </c>
      <c r="C21" t="s">
        <v>152</v>
      </c>
      <c r="D21" t="s">
        <v>153</v>
      </c>
      <c r="E21" s="7" t="n">
        <v>3.53696884101975</v>
      </c>
      <c r="F21" s="7" t="n">
        <v>156.720995128032</v>
      </c>
      <c r="G21" s="7" t="n">
        <v>254.87188794622</v>
      </c>
      <c r="H21" s="7" t="n">
        <v>389.465346181371</v>
      </c>
      <c r="I21" s="7" t="n">
        <v>380.089124852634</v>
      </c>
      <c r="J21" s="7" t="n">
        <v>344.1309257027</v>
      </c>
      <c r="K21" s="7" t="n">
        <v>294.110908734284</v>
      </c>
      <c r="L21" s="7" t="n">
        <v>245.081178574764</v>
      </c>
      <c r="M21" s="7" t="n">
        <v>245.6603505519</v>
      </c>
      <c r="N21" s="7" t="n">
        <v>307.618590643362</v>
      </c>
      <c r="O21" s="7" t="n">
        <v>313.114870537489</v>
      </c>
      <c r="P21" s="7" t="n">
        <v>1201.97225850644</v>
      </c>
      <c r="Q21" s="7" t="n">
        <v>2.4839563983197</v>
      </c>
      <c r="R21" s="7" t="n">
        <v>80.0722408483537</v>
      </c>
      <c r="S21" s="7" t="n">
        <v>228.483539306399</v>
      </c>
      <c r="T21" s="7" t="n">
        <v>236.064008939153</v>
      </c>
      <c r="U21" s="7" t="n">
        <v>208.461404262689</v>
      </c>
      <c r="V21" s="7" t="n">
        <v>252.1083077961</v>
      </c>
      <c r="W21" s="7" t="n">
        <v>231.722728113828</v>
      </c>
      <c r="X21" s="7" t="n">
        <v>277.361804633271</v>
      </c>
      <c r="Y21" s="7" t="n">
        <v>192.30505033975</v>
      </c>
      <c r="Z21" s="7" t="n">
        <v>263.800924133667</v>
      </c>
      <c r="AA21" s="7" t="n">
        <v>252.800273757293</v>
      </c>
      <c r="AB21" s="7" t="n">
        <v>1261.34894438386</v>
      </c>
      <c r="AC21" s="7" t="n">
        <v>3.77800570224672</v>
      </c>
      <c r="AD21" s="7" t="n">
        <v>103.591371677672</v>
      </c>
      <c r="AE21" s="7" t="n">
        <v>173.659028813457</v>
      </c>
      <c r="AF21" s="7" t="n">
        <v>222.574243501628</v>
      </c>
      <c r="AG21" s="7" t="n">
        <v>282.459655988762</v>
      </c>
      <c r="AH21" s="7" t="n">
        <v>210.620588760225</v>
      </c>
      <c r="AI21" s="7" t="n">
        <v>257.568508431264</v>
      </c>
      <c r="AJ21" s="7" t="n">
        <v>209.318121636409</v>
      </c>
      <c r="AK21" s="7" t="n">
        <v>208.354001673193</v>
      </c>
      <c r="AL21" s="7" t="n">
        <v>218.140465830297</v>
      </c>
      <c r="AM21" s="7" t="n">
        <v>148.310795822862</v>
      </c>
      <c r="AN21" s="7" t="n">
        <v>1041.14896118576</v>
      </c>
      <c r="AO21" s="7" t="n">
        <v>4.70158028745347</v>
      </c>
      <c r="AP21" s="7" t="n">
        <v>143.464050897408</v>
      </c>
      <c r="AQ21" s="7" t="n">
        <v>147.202181087891</v>
      </c>
      <c r="AR21" s="7" t="n">
        <v>229.906128677935</v>
      </c>
      <c r="AS21" s="7" t="n">
        <v>240.54717721164</v>
      </c>
      <c r="AT21" s="7" t="n">
        <v>207.981404981292</v>
      </c>
      <c r="AU21" s="7" t="n">
        <v>284.783549306869</v>
      </c>
      <c r="AV21" s="7" t="n">
        <v>259.786663838801</v>
      </c>
      <c r="AW21" s="7" t="n">
        <v>268.746403061107</v>
      </c>
      <c r="AX21" s="7" t="n">
        <v>186.830547281715</v>
      </c>
      <c r="AY21" s="7" t="n">
        <v>176.952940076452</v>
      </c>
      <c r="AZ21" s="7" t="n">
        <v>976.571939393224</v>
      </c>
      <c r="BA21" s="7" t="n">
        <v>1.41014054719423</v>
      </c>
      <c r="BB21" s="7" t="n">
        <v>53.0817497792971</v>
      </c>
      <c r="BC21" s="7" t="n">
        <v>155.86713088154</v>
      </c>
      <c r="BD21" s="7" t="n">
        <v>147.049001374063</v>
      </c>
      <c r="BE21" s="7" t="n">
        <v>193.443095010572</v>
      </c>
      <c r="BF21" s="7" t="n">
        <v>359.880788733792</v>
      </c>
      <c r="BG21" s="7" t="n">
        <v>273.052067289209</v>
      </c>
      <c r="BH21" s="7" t="n">
        <v>158.01838066277</v>
      </c>
      <c r="BI21" s="7" t="n">
        <v>340.026989880608</v>
      </c>
      <c r="BJ21" s="7" t="n">
        <v>140.054090012567</v>
      </c>
      <c r="BK21" s="7" t="n">
        <v>230.746306014648</v>
      </c>
      <c r="BL21" s="7" t="n">
        <v>883.762995444948</v>
      </c>
      <c r="BM21" s="7" t="n">
        <v>2.05884028778415</v>
      </c>
      <c r="BN21" s="7" t="n">
        <v>41.9312285688167</v>
      </c>
      <c r="BO21" s="7" t="n">
        <v>168.309470743817</v>
      </c>
      <c r="BP21" s="7" t="n">
        <v>165.680585901711</v>
      </c>
      <c r="BQ21" s="7" t="n">
        <v>190.881231830553</v>
      </c>
      <c r="BR21" s="7" t="n">
        <v>227.530095824849</v>
      </c>
      <c r="BS21" s="7" t="n">
        <v>154.848816355658</v>
      </c>
      <c r="BT21" s="7" t="n">
        <v>211.458519150829</v>
      </c>
      <c r="BU21" s="7" t="n">
        <v>186.225623916346</v>
      </c>
      <c r="BV21" s="7" t="n">
        <v>150.847768478558</v>
      </c>
      <c r="BW21" s="7" t="n">
        <v>230.477669706756</v>
      </c>
      <c r="BX21" s="7" t="n">
        <v>1088.12500767652</v>
      </c>
      <c r="BY21" s="7" t="n">
        <v>3.14594274675788</v>
      </c>
      <c r="BZ21" s="7" t="n">
        <v>88.8779304658577</v>
      </c>
      <c r="CA21" s="7" t="n">
        <v>101.945386277378</v>
      </c>
      <c r="CB21" s="7" t="n">
        <v>132.579214193645</v>
      </c>
      <c r="CC21" s="7" t="n">
        <v>229.320926110156</v>
      </c>
      <c r="CD21" s="7" t="n">
        <v>209.668417751134</v>
      </c>
      <c r="CE21" s="7" t="n">
        <v>70.1384664925308</v>
      </c>
      <c r="CF21" s="7" t="n">
        <v>277.075586405604</v>
      </c>
      <c r="CG21" s="7" t="n">
        <v>188.305454112557</v>
      </c>
      <c r="CH21" s="7" t="n">
        <v>187.786974986964</v>
      </c>
      <c r="CI21" s="7" t="n">
        <v>178.773669383556</v>
      </c>
      <c r="CJ21" s="7" t="n">
        <v>1066.21471037404</v>
      </c>
      <c r="CK21" s="7" t="n">
        <v>0.827349803293808</v>
      </c>
      <c r="CL21" s="7" t="n">
        <v>14.0086329425526</v>
      </c>
      <c r="CM21" s="7" t="n">
        <v>34.6394396862457</v>
      </c>
      <c r="CN21" s="7" t="n">
        <v>51.2956636213898</v>
      </c>
      <c r="CO21" s="7" t="n">
        <v>80.7089108198842</v>
      </c>
      <c r="CP21" s="7" t="n">
        <v>75.8171879506059</v>
      </c>
      <c r="CQ21" s="7" t="n">
        <v>93.6070722595981</v>
      </c>
      <c r="CR21" s="7" t="n">
        <v>120.449551352049</v>
      </c>
      <c r="CS21" s="7" t="n">
        <v>80.1336225920694</v>
      </c>
      <c r="CT21" s="7" t="n">
        <v>153.482545424254</v>
      </c>
      <c r="CU21" s="7" t="n">
        <v>142.219136306181</v>
      </c>
      <c r="CV21" s="7" t="n">
        <v>886.192050778677</v>
      </c>
      <c r="CW21" s="7" t="n">
        <v>3.6662683908539</v>
      </c>
      <c r="CX21" s="7" t="n">
        <v>67.1558918704201</v>
      </c>
      <c r="CY21" s="7" t="n">
        <v>70.5791027981951</v>
      </c>
      <c r="CZ21" s="7" t="n">
        <v>104.976378502326</v>
      </c>
      <c r="DA21" s="7" t="n">
        <v>150.170605317834</v>
      </c>
      <c r="DB21" s="7" t="n">
        <v>118.86406768844</v>
      </c>
      <c r="DC21" s="7" t="n">
        <v>126.56504092717</v>
      </c>
      <c r="DD21" s="7" t="n">
        <v>199.362767623483</v>
      </c>
      <c r="DE21" s="7" t="n">
        <v>134.65320563695</v>
      </c>
      <c r="DF21" s="7" t="n">
        <v>195.28911029</v>
      </c>
    </row>
    <row r="22">
      <c r="A22" t="s">
        <v>123</v>
      </c>
      <c r="B22" t="s">
        <v>124</v>
      </c>
      <c r="C22" t="s">
        <v>154</v>
      </c>
      <c r="D22" t="s">
        <v>155</v>
      </c>
      <c r="E22" s="7" t="n">
        <v>15.0247748514628</v>
      </c>
      <c r="F22" s="7" t="n">
        <v>36.1356193269215</v>
      </c>
      <c r="G22" s="7" t="n">
        <v>64.0447310184586</v>
      </c>
      <c r="H22" s="7" t="n">
        <v>58.4849432926723</v>
      </c>
      <c r="I22" s="7" t="n">
        <v>70.9121270429</v>
      </c>
      <c r="J22" s="7" t="n">
        <v>59.6773019294914</v>
      </c>
      <c r="K22" s="7" t="n">
        <v>70.5947905309256</v>
      </c>
      <c r="L22" s="7" t="n">
        <v>79.623224581502</v>
      </c>
      <c r="M22" s="7" t="n">
        <v>72.7286767742784</v>
      </c>
      <c r="N22" s="7" t="n">
        <v>73.7815802854647</v>
      </c>
      <c r="O22" s="7" t="n">
        <v>73.7754804961563</v>
      </c>
      <c r="P22" s="7" t="n">
        <v>329.060696704253</v>
      </c>
      <c r="Q22" s="7" t="n">
        <v>10.2736381847061</v>
      </c>
      <c r="R22" s="7" t="n">
        <v>36.4096030237415</v>
      </c>
      <c r="S22" s="7" t="n">
        <v>53.3507066729248</v>
      </c>
      <c r="T22" s="7" t="n">
        <v>50.9390781163746</v>
      </c>
      <c r="U22" s="7" t="n">
        <v>76.403986146523</v>
      </c>
      <c r="V22" s="7" t="n">
        <v>50.3187737403676</v>
      </c>
      <c r="W22" s="7" t="n">
        <v>62.9032463764844</v>
      </c>
      <c r="X22" s="7" t="n">
        <v>71.8474830157508</v>
      </c>
      <c r="Y22" s="7" t="n">
        <v>72.689254716125</v>
      </c>
      <c r="Z22" s="7" t="n">
        <v>64.0897625199126</v>
      </c>
      <c r="AA22" s="7" t="n">
        <v>88.9444924405252</v>
      </c>
      <c r="AB22" s="7" t="n">
        <v>270.441559588491</v>
      </c>
      <c r="AC22" s="7" t="n">
        <v>10.3888496467607</v>
      </c>
      <c r="AD22" s="7" t="n">
        <v>24.2174890328114</v>
      </c>
      <c r="AE22" s="7" t="n">
        <v>40.36447225842</v>
      </c>
      <c r="AF22" s="7" t="n">
        <v>57.399100519485</v>
      </c>
      <c r="AG22" s="7" t="n">
        <v>48.5825619511467</v>
      </c>
      <c r="AH22" s="7" t="n">
        <v>61.3426385061172</v>
      </c>
      <c r="AI22" s="7" t="n">
        <v>56.0856240895593</v>
      </c>
      <c r="AJ22" s="7" t="n">
        <v>115.226352245446</v>
      </c>
      <c r="AK22" s="7" t="n">
        <v>48.9039091854309</v>
      </c>
      <c r="AL22" s="7" t="n">
        <v>55.7596657340451</v>
      </c>
      <c r="AM22" s="7" t="n">
        <v>14.5166132225835</v>
      </c>
      <c r="AN22" s="7" t="n">
        <v>296.342089119695</v>
      </c>
      <c r="AO22" s="7" t="n">
        <v>5.89350274569785</v>
      </c>
      <c r="AP22" s="7" t="n">
        <v>23.834169737795</v>
      </c>
      <c r="AQ22" s="7" t="n">
        <v>36.462300714627</v>
      </c>
      <c r="AR22" s="7" t="n">
        <v>41.9200785639221</v>
      </c>
      <c r="AS22" s="7" t="n">
        <v>50.697658052082</v>
      </c>
      <c r="AT22" s="7" t="n">
        <v>39.5527903136234</v>
      </c>
      <c r="AU22" s="7" t="n">
        <v>51.3025985467797</v>
      </c>
      <c r="AV22" s="7" t="n">
        <v>47.37047993471</v>
      </c>
      <c r="AW22" s="7" t="n">
        <v>160.301343326904</v>
      </c>
      <c r="AX22" s="7" t="n">
        <v>66.3023375118416</v>
      </c>
      <c r="AY22" s="7" t="n">
        <v>44.7618607978902</v>
      </c>
      <c r="AZ22" s="7" t="n">
        <v>240.231516779205</v>
      </c>
      <c r="BA22" s="7" t="n">
        <v>3.5521245910306</v>
      </c>
      <c r="BB22" s="7" t="n">
        <v>13.5977449780828</v>
      </c>
      <c r="BC22" s="7" t="n">
        <v>30.411628625999</v>
      </c>
      <c r="BD22" s="7" t="n">
        <v>35.614882898862</v>
      </c>
      <c r="BE22" s="7" t="n">
        <v>43.3835272601953</v>
      </c>
      <c r="BF22" s="7" t="n">
        <v>49.5915032367311</v>
      </c>
      <c r="BG22" s="7" t="n">
        <v>49.1278344061134</v>
      </c>
      <c r="BH22" s="7" t="n">
        <v>25.3098672040829</v>
      </c>
      <c r="BI22" s="7" t="n">
        <v>39.2593340552737</v>
      </c>
      <c r="BJ22" s="7" t="n">
        <v>40.5672857222247</v>
      </c>
      <c r="BK22" s="7" t="n">
        <v>43.6496185278326</v>
      </c>
      <c r="BL22" s="7" t="n">
        <v>148.027065918873</v>
      </c>
      <c r="BM22" s="7" t="n">
        <v>4.07047694481584</v>
      </c>
      <c r="BN22" s="7" t="n">
        <v>13.5781589319416</v>
      </c>
      <c r="BO22" s="7" t="n">
        <v>26.1538173053366</v>
      </c>
      <c r="BP22" s="7" t="n">
        <v>24.8559394889013</v>
      </c>
      <c r="BQ22" s="7" t="n">
        <v>25.0348045594485</v>
      </c>
      <c r="BR22" s="7" t="n">
        <v>30.7491988283017</v>
      </c>
      <c r="BS22" s="7" t="n">
        <v>29.9297682264904</v>
      </c>
      <c r="BT22" s="7" t="n">
        <v>34.9725854873612</v>
      </c>
      <c r="BU22" s="7" t="n">
        <v>34.4905789150661</v>
      </c>
      <c r="BV22" s="7" t="n">
        <v>27.1562367306673</v>
      </c>
      <c r="BW22" s="7" t="n">
        <v>34.5421505697032</v>
      </c>
      <c r="BX22" s="7" t="n">
        <v>153.758042474467</v>
      </c>
      <c r="BY22" s="7" t="n">
        <v>2.59843256137829</v>
      </c>
      <c r="BZ22" s="7" t="n">
        <v>10.1520283995632</v>
      </c>
      <c r="CA22" s="7" t="n">
        <v>19.7940031769216</v>
      </c>
      <c r="CB22" s="7" t="n">
        <v>23.078860361776</v>
      </c>
      <c r="CC22" s="7" t="n">
        <v>26.1975539197868</v>
      </c>
      <c r="CD22" s="7" t="n">
        <v>26.5022505764779</v>
      </c>
      <c r="CE22" s="7" t="n">
        <v>26.1502642805418</v>
      </c>
      <c r="CF22" s="7" t="n">
        <v>29.4905510880144</v>
      </c>
      <c r="CG22" s="7" t="n">
        <v>21.81194443597</v>
      </c>
      <c r="CH22" s="7" t="n">
        <v>22.6557751226995</v>
      </c>
      <c r="CI22" s="7" t="n">
        <v>29.8566354352983</v>
      </c>
      <c r="CJ22" s="7" t="n">
        <v>150.298309918634</v>
      </c>
      <c r="CK22" s="7" t="n">
        <v>1.16213672776735</v>
      </c>
      <c r="CL22" s="7" t="n">
        <v>6.82997774925167</v>
      </c>
      <c r="CM22" s="7" t="n">
        <v>17.2880108838519</v>
      </c>
      <c r="CN22" s="7" t="n">
        <v>16.6548374988869</v>
      </c>
      <c r="CO22" s="7" t="n">
        <v>18.8865917879531</v>
      </c>
      <c r="CP22" s="7" t="n">
        <v>16.6274876811482</v>
      </c>
      <c r="CQ22" s="7" t="n">
        <v>20.9754837784785</v>
      </c>
      <c r="CR22" s="7" t="n">
        <v>18.3329022510006</v>
      </c>
      <c r="CS22" s="7" t="n">
        <v>18.817722737358</v>
      </c>
      <c r="CT22" s="7" t="n">
        <v>19.8651336884712</v>
      </c>
      <c r="CU22" s="7" t="n">
        <v>20.3896606599892</v>
      </c>
      <c r="CV22" s="7" t="n">
        <v>92.7069768628609</v>
      </c>
      <c r="CW22" s="7" t="n">
        <v>1.38438875981386</v>
      </c>
      <c r="CX22" s="7" t="n">
        <v>7.67882485820824</v>
      </c>
      <c r="CY22" s="7" t="n">
        <v>12.6898609128104</v>
      </c>
      <c r="CZ22" s="7" t="n">
        <v>15.302656334045</v>
      </c>
      <c r="DA22" s="7" t="n">
        <v>16.4677527124814</v>
      </c>
      <c r="DB22" s="7" t="n">
        <v>13.1385950841682</v>
      </c>
      <c r="DC22" s="7" t="n">
        <v>18.0076784176614</v>
      </c>
      <c r="DD22" s="7" t="n">
        <v>15.0758210554912</v>
      </c>
      <c r="DE22" s="7" t="n">
        <v>16.47456524714</v>
      </c>
      <c r="DF22" s="7" t="n">
        <v>17.15572763</v>
      </c>
    </row>
    <row r="23">
      <c r="A23" t="s">
        <v>119</v>
      </c>
      <c r="B23" t="s">
        <v>121</v>
      </c>
      <c r="C23" t="s">
        <v>156</v>
      </c>
      <c r="D23" t="s">
        <v>157</v>
      </c>
      <c r="E23" s="7" t="n">
        <v>25.8200951086334</v>
      </c>
      <c r="F23" s="7" t="n">
        <v>109.470672660086</v>
      </c>
      <c r="G23" s="7" t="n">
        <v>168.092431775819</v>
      </c>
      <c r="H23" s="7" t="n">
        <v>154.824026022017</v>
      </c>
      <c r="I23" s="7" t="n">
        <v>175.596483300027</v>
      </c>
      <c r="J23" s="7" t="n">
        <v>163.594398189393</v>
      </c>
      <c r="K23" s="7" t="n">
        <v>170.390858036582</v>
      </c>
      <c r="L23" s="7" t="n">
        <v>173.168462932562</v>
      </c>
      <c r="M23" s="7" t="n">
        <v>166.551989770966</v>
      </c>
      <c r="N23" s="7" t="n">
        <v>176.187660356847</v>
      </c>
      <c r="O23" s="7" t="n">
        <v>178.87946113375</v>
      </c>
      <c r="P23" s="7" t="n">
        <v>481.233080145559</v>
      </c>
      <c r="Q23" s="7" t="n">
        <v>25.3067652298969</v>
      </c>
      <c r="R23" s="7" t="n">
        <v>123.737310501484</v>
      </c>
      <c r="S23" s="7" t="n">
        <v>174.175376709914</v>
      </c>
      <c r="T23" s="7" t="n">
        <v>169.204792303044</v>
      </c>
      <c r="U23" s="7" t="n">
        <v>187.362838402743</v>
      </c>
      <c r="V23" s="7" t="n">
        <v>178.848058614212</v>
      </c>
      <c r="W23" s="7" t="n">
        <v>196.604339857999</v>
      </c>
      <c r="X23" s="7" t="n">
        <v>208.533743720277</v>
      </c>
      <c r="Y23" s="7" t="n">
        <v>191.134182501191</v>
      </c>
      <c r="Z23" s="7" t="n">
        <v>214.199517199526</v>
      </c>
      <c r="AA23" s="7" t="n">
        <v>212.491592909078</v>
      </c>
      <c r="AB23" s="7" t="n">
        <v>484.053393831808</v>
      </c>
      <c r="AC23" s="7" t="n">
        <v>29.3177288335904</v>
      </c>
      <c r="AD23" s="7" t="n">
        <v>135.365554065866</v>
      </c>
      <c r="AE23" s="7" t="n">
        <v>183.445248741967</v>
      </c>
      <c r="AF23" s="7" t="n">
        <v>221.259258833189</v>
      </c>
      <c r="AG23" s="7" t="n">
        <v>213.948288543878</v>
      </c>
      <c r="AH23" s="7" t="n">
        <v>203.310964708906</v>
      </c>
      <c r="AI23" s="7" t="n">
        <v>234.381840464086</v>
      </c>
      <c r="AJ23" s="7" t="n">
        <v>225.524639660564</v>
      </c>
      <c r="AK23" s="7" t="n">
        <v>223.625378499694</v>
      </c>
      <c r="AL23" s="7" t="n">
        <v>233.240317045628</v>
      </c>
      <c r="AM23" s="7" t="n">
        <v>254.21068935926</v>
      </c>
      <c r="AN23" s="7" t="n">
        <v>587.597959967988</v>
      </c>
      <c r="AO23" s="7" t="n">
        <v>39.5690408541424</v>
      </c>
      <c r="AP23" s="7" t="n">
        <v>167.632774876882</v>
      </c>
      <c r="AQ23" s="7" t="n">
        <v>214.069554816019</v>
      </c>
      <c r="AR23" s="7" t="n">
        <v>227.67230841912</v>
      </c>
      <c r="AS23" s="7" t="n">
        <v>248.480237156065</v>
      </c>
      <c r="AT23" s="7" t="n">
        <v>221.888321721354</v>
      </c>
      <c r="AU23" s="7" t="n">
        <v>268.179161622799</v>
      </c>
      <c r="AV23" s="7" t="n">
        <v>266.065130510473</v>
      </c>
      <c r="AW23" s="7" t="n">
        <v>233.025980089839</v>
      </c>
      <c r="AX23" s="7" t="n">
        <v>283.334903392671</v>
      </c>
      <c r="AY23" s="7" t="n">
        <v>255.702077882158</v>
      </c>
      <c r="AZ23" s="7" t="n">
        <v>477.484757387727</v>
      </c>
      <c r="BA23" s="7" t="n">
        <v>18.5243153103465</v>
      </c>
      <c r="BB23" s="7" t="n">
        <v>138.791071553254</v>
      </c>
      <c r="BC23" s="7" t="n">
        <v>224.00457773868</v>
      </c>
      <c r="BD23" s="7" t="n">
        <v>235.065635416361</v>
      </c>
      <c r="BE23" s="7" t="n">
        <v>258.621257395315</v>
      </c>
      <c r="BF23" s="7" t="n">
        <v>261.238510134877</v>
      </c>
      <c r="BG23" s="7" t="n">
        <v>282.151218117252</v>
      </c>
      <c r="BH23" s="7" t="n">
        <v>246.978944764345</v>
      </c>
      <c r="BI23" s="7" t="n">
        <v>232.054196833722</v>
      </c>
      <c r="BJ23" s="7" t="n">
        <v>244.566196622924</v>
      </c>
      <c r="BK23" s="7" t="n">
        <v>231.288884964199</v>
      </c>
      <c r="BL23" s="7" t="n">
        <v>559.145827523058</v>
      </c>
      <c r="BM23" s="7" t="n">
        <v>33.3332628549378</v>
      </c>
      <c r="BN23" s="7" t="n">
        <v>131.624860308654</v>
      </c>
      <c r="BO23" s="7" t="n">
        <v>232.616485885621</v>
      </c>
      <c r="BP23" s="7" t="n">
        <v>208.712571696961</v>
      </c>
      <c r="BQ23" s="7" t="n">
        <v>223.621958564983</v>
      </c>
      <c r="BR23" s="7" t="n">
        <v>239.166822762491</v>
      </c>
      <c r="BS23" s="7" t="n">
        <v>230.781787883416</v>
      </c>
      <c r="BT23" s="7" t="n">
        <v>249.808554397699</v>
      </c>
      <c r="BU23" s="7" t="n">
        <v>224.117826638453</v>
      </c>
      <c r="BV23" s="7" t="n">
        <v>205.849942570255</v>
      </c>
      <c r="BW23" s="7" t="n">
        <v>252.883312719148</v>
      </c>
      <c r="BX23" s="7" t="n">
        <v>530.715181698091</v>
      </c>
      <c r="BY23" s="7" t="n">
        <v>32.3236164972466</v>
      </c>
      <c r="BZ23" s="7" t="n">
        <v>121.947657763458</v>
      </c>
      <c r="CA23" s="7" t="n">
        <v>208.220193498097</v>
      </c>
      <c r="CB23" s="7" t="n">
        <v>201.191724700762</v>
      </c>
      <c r="CC23" s="7" t="n">
        <v>260.753481849205</v>
      </c>
      <c r="CD23" s="7" t="n">
        <v>219.02909554394</v>
      </c>
      <c r="CE23" s="7" t="n">
        <v>208.118261706696</v>
      </c>
      <c r="CF23" s="7" t="n">
        <v>232.667112896475</v>
      </c>
      <c r="CG23" s="7" t="n">
        <v>212.897890634691</v>
      </c>
      <c r="CH23" s="7" t="n">
        <v>215.029059532355</v>
      </c>
      <c r="CI23" s="7" t="n">
        <v>211.919094362839</v>
      </c>
      <c r="CJ23" s="7" t="n">
        <v>546.922780356327</v>
      </c>
      <c r="CK23" s="7" t="n">
        <v>35.0863878452374</v>
      </c>
      <c r="CL23" s="7" t="n">
        <v>125.994181452913</v>
      </c>
      <c r="CM23" s="7" t="n">
        <v>209.294203397757</v>
      </c>
      <c r="CN23" s="7" t="n">
        <v>200.096838135626</v>
      </c>
      <c r="CO23" s="7" t="n">
        <v>226.547256912846</v>
      </c>
      <c r="CP23" s="7" t="n">
        <v>203.386265907753</v>
      </c>
      <c r="CQ23" s="7" t="n">
        <v>203.231435381233</v>
      </c>
      <c r="CR23" s="7" t="n">
        <v>229.107081004467</v>
      </c>
      <c r="CS23" s="7" t="n">
        <v>185.79274042414</v>
      </c>
      <c r="CT23" s="7" t="n">
        <v>224.481358278794</v>
      </c>
      <c r="CU23" s="7" t="n">
        <v>203.69908668386</v>
      </c>
      <c r="CV23" s="7" t="n">
        <v>494.66195495996</v>
      </c>
      <c r="CW23" s="7" t="n">
        <v>40.3829232609941</v>
      </c>
      <c r="CX23" s="7" t="n">
        <v>100.307162038413</v>
      </c>
      <c r="CY23" s="7" t="n">
        <v>190.764890140351</v>
      </c>
      <c r="CZ23" s="7" t="n">
        <v>212.500298169324</v>
      </c>
      <c r="DA23" s="7" t="n">
        <v>200.94970864967</v>
      </c>
      <c r="DB23" s="7" t="n">
        <v>187.900080598769</v>
      </c>
      <c r="DC23" s="7" t="n">
        <v>191.266665074862</v>
      </c>
      <c r="DD23" s="7" t="n">
        <v>192.874896026797</v>
      </c>
      <c r="DE23" s="7" t="n">
        <v>185.10445544591</v>
      </c>
      <c r="DF23" s="7" t="n">
        <v>238.05037825</v>
      </c>
    </row>
    <row r="24">
      <c r="A24" t="s">
        <v>136</v>
      </c>
      <c r="B24" t="s">
        <v>138</v>
      </c>
      <c r="C24" t="s">
        <v>158</v>
      </c>
      <c r="D24" t="s">
        <v>159</v>
      </c>
      <c r="E24" s="7" t="n">
        <v>1.44655381682713</v>
      </c>
      <c r="F24" s="7" t="n">
        <v>2.592109972696</v>
      </c>
      <c r="G24" s="7" t="n">
        <v>9.93009005846152</v>
      </c>
      <c r="H24" s="7" t="n">
        <v>13.1378061923124</v>
      </c>
      <c r="I24" s="7" t="n">
        <v>20.8315779550437</v>
      </c>
      <c r="J24" s="7" t="n">
        <v>17.7410402000247</v>
      </c>
      <c r="K24" s="7" t="n">
        <v>21.5949868880441</v>
      </c>
      <c r="L24" s="7" t="n">
        <v>22.1796907563295</v>
      </c>
      <c r="M24" s="7" t="n">
        <v>29.698418685262</v>
      </c>
      <c r="N24" s="7" t="n">
        <v>26.246031849076</v>
      </c>
      <c r="O24" s="7" t="n">
        <v>26.9210622143385</v>
      </c>
      <c r="P24" s="7" t="n">
        <v>252.3627761453</v>
      </c>
      <c r="Q24" s="7" t="n">
        <v>0.774846211140028</v>
      </c>
      <c r="R24" s="7" t="n">
        <v>4.61042956534473</v>
      </c>
      <c r="S24" s="7" t="n">
        <v>14.6759583925374</v>
      </c>
      <c r="T24" s="7" t="n">
        <v>12.5828603693628</v>
      </c>
      <c r="U24" s="7" t="n">
        <v>19.7188796936877</v>
      </c>
      <c r="V24" s="7" t="n">
        <v>24.2926830225523</v>
      </c>
      <c r="W24" s="7" t="n">
        <v>27.3289581489897</v>
      </c>
      <c r="X24" s="7" t="n">
        <v>26.5423978840676</v>
      </c>
      <c r="Y24" s="7" t="n">
        <v>30.4225082922609</v>
      </c>
      <c r="Z24" s="7" t="n">
        <v>41.2803032285327</v>
      </c>
      <c r="AA24" s="7" t="n">
        <v>28.4257458407666</v>
      </c>
      <c r="AB24" s="7" t="n">
        <v>374.061838050737</v>
      </c>
      <c r="AC24" s="7" t="n">
        <v>0.900279946634362</v>
      </c>
      <c r="AD24" s="7" t="n">
        <v>2.98336946479577</v>
      </c>
      <c r="AE24" s="7" t="n">
        <v>13.259992233282</v>
      </c>
      <c r="AF24" s="7" t="n">
        <v>14.9357055463548</v>
      </c>
      <c r="AG24" s="7" t="n">
        <v>27.4114522360444</v>
      </c>
      <c r="AH24" s="7" t="n">
        <v>30.8778921030219</v>
      </c>
      <c r="AI24" s="7" t="n">
        <v>30.0656125534014</v>
      </c>
      <c r="AJ24" s="7" t="n">
        <v>28.8832070109864</v>
      </c>
      <c r="AK24" s="7" t="n">
        <v>31.1754872745852</v>
      </c>
      <c r="AL24" s="7" t="n">
        <v>47.0042950988277</v>
      </c>
      <c r="AM24" s="7" t="n">
        <v>27.6667340908085</v>
      </c>
      <c r="AN24" s="7" t="n">
        <v>296.701680628927</v>
      </c>
      <c r="AO24" s="7" t="n">
        <v>2.84709895879245</v>
      </c>
      <c r="AP24" s="7" t="n">
        <v>8.31359453191663</v>
      </c>
      <c r="AQ24" s="7" t="n">
        <v>20.2556269522758</v>
      </c>
      <c r="AR24" s="7" t="n">
        <v>19.9593463579442</v>
      </c>
      <c r="AS24" s="7" t="n">
        <v>30.3143182350715</v>
      </c>
      <c r="AT24" s="7" t="n">
        <v>25.5067992921724</v>
      </c>
      <c r="AU24" s="7" t="n">
        <v>27.744167841421</v>
      </c>
      <c r="AV24" s="7" t="n">
        <v>41.0847424275792</v>
      </c>
      <c r="AW24" s="7" t="n">
        <v>42.2286310127535</v>
      </c>
      <c r="AX24" s="7" t="n">
        <v>30.3203524449473</v>
      </c>
      <c r="AY24" s="7" t="n">
        <v>28.9421307713345</v>
      </c>
      <c r="AZ24" s="7" t="n">
        <v>202.529699912223</v>
      </c>
      <c r="BA24" s="7" t="n">
        <v>0.973443731477541</v>
      </c>
      <c r="BB24" s="7" t="n">
        <v>5.61239034030563</v>
      </c>
      <c r="BC24" s="7" t="n">
        <v>8.97356829248571</v>
      </c>
      <c r="BD24" s="7" t="n">
        <v>11.818064365882</v>
      </c>
      <c r="BE24" s="7" t="n">
        <v>24.326187771201</v>
      </c>
      <c r="BF24" s="7" t="n">
        <v>21.2308233891909</v>
      </c>
      <c r="BG24" s="7" t="n">
        <v>26.5267301708562</v>
      </c>
      <c r="BH24" s="7" t="n">
        <v>24.1105929996437</v>
      </c>
      <c r="BI24" s="7" t="n">
        <v>35.0361649405402</v>
      </c>
      <c r="BJ24" s="7" t="n">
        <v>29.3651066621707</v>
      </c>
      <c r="BK24" s="7" t="n">
        <v>16.8257706430563</v>
      </c>
      <c r="BL24" s="7" t="n">
        <v>189.956266304576</v>
      </c>
      <c r="BM24" s="7" t="n">
        <v>0.989015510491398</v>
      </c>
      <c r="BN24" s="7" t="n">
        <v>4.23195583198511</v>
      </c>
      <c r="BO24" s="7" t="n">
        <v>12.5145852370314</v>
      </c>
      <c r="BP24" s="7" t="n">
        <v>21.4511465082355</v>
      </c>
      <c r="BQ24" s="7" t="n">
        <v>26.1454969917939</v>
      </c>
      <c r="BR24" s="7" t="n">
        <v>20.7806521925055</v>
      </c>
      <c r="BS24" s="7" t="n">
        <v>24.6099855030537</v>
      </c>
      <c r="BT24" s="7" t="n">
        <v>18.1394548218243</v>
      </c>
      <c r="BU24" s="7" t="n">
        <v>16.4024873711148</v>
      </c>
      <c r="BV24" s="7" t="n">
        <v>18.9625884022489</v>
      </c>
      <c r="BW24" s="7" t="n">
        <v>21.264861365836</v>
      </c>
      <c r="BX24" s="7" t="n">
        <v>152.032984553722</v>
      </c>
      <c r="BY24" s="7" t="n">
        <v>0.870391257835553</v>
      </c>
      <c r="BZ24" s="7" t="n">
        <v>2.11769959310007</v>
      </c>
      <c r="CA24" s="7" t="n">
        <v>18.3729241219769</v>
      </c>
      <c r="CB24" s="7" t="n">
        <v>11.9824331737249</v>
      </c>
      <c r="CC24" s="7" t="n">
        <v>16.7408507137897</v>
      </c>
      <c r="CD24" s="7" t="n">
        <v>21.2144263893627</v>
      </c>
      <c r="CE24" s="7" t="n">
        <v>20.068139789067</v>
      </c>
      <c r="CF24" s="7" t="n">
        <v>21.3594189074611</v>
      </c>
      <c r="CG24" s="7" t="n">
        <v>20.3766696802271</v>
      </c>
      <c r="CH24" s="7" t="n">
        <v>15.741246981307</v>
      </c>
      <c r="CI24" s="7" t="n">
        <v>30.2941044647317</v>
      </c>
      <c r="CJ24" s="7" t="n">
        <v>167.850707512808</v>
      </c>
      <c r="CK24" s="7" t="n">
        <v>0.338191184467943</v>
      </c>
      <c r="CL24" s="7" t="n">
        <v>2.64102161888418</v>
      </c>
      <c r="CM24" s="7" t="n">
        <v>18.5639750874417</v>
      </c>
      <c r="CN24" s="7" t="n">
        <v>14.1122987245797</v>
      </c>
      <c r="CO24" s="7" t="n">
        <v>23.6171494543008</v>
      </c>
      <c r="CP24" s="7" t="n">
        <v>21.5644835764542</v>
      </c>
      <c r="CQ24" s="7" t="n">
        <v>28.1246692515236</v>
      </c>
      <c r="CR24" s="7" t="n">
        <v>27.7230947458027</v>
      </c>
      <c r="CS24" s="7" t="n">
        <v>19.0454118012456</v>
      </c>
      <c r="CT24" s="7" t="n">
        <v>28.8828899044469</v>
      </c>
      <c r="CU24" s="7" t="n">
        <v>24.5524005756383</v>
      </c>
      <c r="CV24" s="7" t="n">
        <v>158.051381753656</v>
      </c>
      <c r="CW24" s="7" t="n">
        <v>0.195749825372454</v>
      </c>
      <c r="CX24" s="7" t="n">
        <v>4.42196001568532</v>
      </c>
      <c r="CY24" s="7" t="n">
        <v>10.4483360830429</v>
      </c>
      <c r="CZ24" s="7" t="n">
        <v>14.7092622797379</v>
      </c>
      <c r="DA24" s="7" t="n">
        <v>18.3149945116289</v>
      </c>
      <c r="DB24" s="7" t="n">
        <v>9.3930119534241</v>
      </c>
      <c r="DC24" s="7" t="n">
        <v>17.8388602000783</v>
      </c>
      <c r="DD24" s="7" t="n">
        <v>15.2840317838328</v>
      </c>
      <c r="DE24" s="7" t="n">
        <v>16.38729920828</v>
      </c>
      <c r="DF24" s="7" t="n">
        <v>12.44494223</v>
      </c>
    </row>
    <row r="25">
      <c r="A25" t="s">
        <v>119</v>
      </c>
      <c r="B25" t="s">
        <v>121</v>
      </c>
      <c r="C25" t="s">
        <v>160</v>
      </c>
      <c r="D25" t="s">
        <v>161</v>
      </c>
      <c r="E25" s="7" t="n">
        <v>106.174075161549</v>
      </c>
      <c r="F25" s="7" t="n">
        <v>363.208212635307</v>
      </c>
      <c r="G25" s="7" t="n">
        <v>529.056850328674</v>
      </c>
      <c r="H25" s="7" t="n">
        <v>477.126712496839</v>
      </c>
      <c r="I25" s="7" t="n">
        <v>568.9362657809</v>
      </c>
      <c r="J25" s="7" t="n">
        <v>567.187112082581</v>
      </c>
      <c r="K25" s="7" t="n">
        <v>621.543251881885</v>
      </c>
      <c r="L25" s="7" t="n">
        <v>694.284298205016</v>
      </c>
      <c r="M25" s="7" t="n">
        <v>689.261385406708</v>
      </c>
      <c r="N25" s="7" t="n">
        <v>805.91134433277</v>
      </c>
      <c r="O25" s="7" t="n">
        <v>885.263257515559</v>
      </c>
      <c r="P25" s="7" t="n">
        <v>3673.45398399272</v>
      </c>
      <c r="Q25" s="7" t="n">
        <v>150.388902501949</v>
      </c>
      <c r="R25" s="7" t="n">
        <v>376.587108971744</v>
      </c>
      <c r="S25" s="7" t="n">
        <v>575.235487303202</v>
      </c>
      <c r="T25" s="7" t="n">
        <v>512.638513439275</v>
      </c>
      <c r="U25" s="7" t="n">
        <v>614.49209259516</v>
      </c>
      <c r="V25" s="7" t="n">
        <v>569.84103597119</v>
      </c>
      <c r="W25" s="7" t="n">
        <v>702.92409728615</v>
      </c>
      <c r="X25" s="7" t="n">
        <v>717.705123254741</v>
      </c>
      <c r="Y25" s="7" t="n">
        <v>595.499720636173</v>
      </c>
      <c r="Z25" s="7" t="n">
        <v>839.772024762038</v>
      </c>
      <c r="AA25" s="7" t="n">
        <v>1001.60977253442</v>
      </c>
      <c r="AB25" s="7" t="n">
        <v>4575.85850864333</v>
      </c>
      <c r="AC25" s="7" t="n">
        <v>100.157399277218</v>
      </c>
      <c r="AD25" s="7" t="n">
        <v>352.818563662984</v>
      </c>
      <c r="AE25" s="7" t="n">
        <v>487.968339780963</v>
      </c>
      <c r="AF25" s="7" t="n">
        <v>602.251995615243</v>
      </c>
      <c r="AG25" s="7" t="n">
        <v>625.054681728297</v>
      </c>
      <c r="AH25" s="7" t="n">
        <v>629.236630500014</v>
      </c>
      <c r="AI25" s="7" t="n">
        <v>792.099864838269</v>
      </c>
      <c r="AJ25" s="7" t="n">
        <v>649.59079128388</v>
      </c>
      <c r="AK25" s="7" t="n">
        <v>699.474616827495</v>
      </c>
      <c r="AL25" s="7" t="n">
        <v>872.804327420902</v>
      </c>
      <c r="AM25" s="7" t="n">
        <v>970.89411410924</v>
      </c>
      <c r="AN25" s="7" t="n">
        <v>4086.94051649071</v>
      </c>
      <c r="AO25" s="7" t="n">
        <v>158.633439027651</v>
      </c>
      <c r="AP25" s="7" t="n">
        <v>404.428070667704</v>
      </c>
      <c r="AQ25" s="7" t="n">
        <v>596.077848124368</v>
      </c>
      <c r="AR25" s="7" t="n">
        <v>683.685728863938</v>
      </c>
      <c r="AS25" s="7" t="n">
        <v>674.763327853203</v>
      </c>
      <c r="AT25" s="7" t="n">
        <v>603.728126437612</v>
      </c>
      <c r="AU25" s="7" t="n">
        <v>796.070132260956</v>
      </c>
      <c r="AV25" s="7" t="n">
        <v>722.649618072101</v>
      </c>
      <c r="AW25" s="7" t="n">
        <v>773.977289953919</v>
      </c>
      <c r="AX25" s="7" t="n">
        <v>992.353680829885</v>
      </c>
      <c r="AY25" s="7" t="n">
        <v>1086.56594648802</v>
      </c>
      <c r="AZ25" s="7" t="n">
        <v>4253.41515990067</v>
      </c>
      <c r="BA25" s="7" t="n">
        <v>102.25634971888</v>
      </c>
      <c r="BB25" s="7" t="n">
        <v>343.079596533315</v>
      </c>
      <c r="BC25" s="7" t="n">
        <v>615.784556084818</v>
      </c>
      <c r="BD25" s="7" t="n">
        <v>580.214980639895</v>
      </c>
      <c r="BE25" s="7" t="n">
        <v>757.581458124896</v>
      </c>
      <c r="BF25" s="7" t="n">
        <v>736.50716834804</v>
      </c>
      <c r="BG25" s="7" t="n">
        <v>789.096008050034</v>
      </c>
      <c r="BH25" s="7" t="n">
        <v>704.566336562714</v>
      </c>
      <c r="BI25" s="7" t="n">
        <v>797.131299446215</v>
      </c>
      <c r="BJ25" s="7" t="n">
        <v>901.734836819697</v>
      </c>
      <c r="BK25" s="7" t="n">
        <v>983.917254956499</v>
      </c>
      <c r="BL25" s="7" t="n">
        <v>3395.02804742597</v>
      </c>
      <c r="BM25" s="7" t="n">
        <v>113.070849964125</v>
      </c>
      <c r="BN25" s="7" t="n">
        <v>360.925884035387</v>
      </c>
      <c r="BO25" s="7" t="n">
        <v>548.455436200082</v>
      </c>
      <c r="BP25" s="7" t="n">
        <v>649.357214246507</v>
      </c>
      <c r="BQ25" s="7" t="n">
        <v>697.929201734831</v>
      </c>
      <c r="BR25" s="7" t="n">
        <v>721.742703802004</v>
      </c>
      <c r="BS25" s="7" t="n">
        <v>589.466168690021</v>
      </c>
      <c r="BT25" s="7" t="n">
        <v>633.8028616665</v>
      </c>
      <c r="BU25" s="7" t="n">
        <v>634.747777024625</v>
      </c>
      <c r="BV25" s="7" t="n">
        <v>986.323614049027</v>
      </c>
      <c r="BW25" s="7" t="n">
        <v>871.174026381822</v>
      </c>
      <c r="BX25" s="7" t="n">
        <v>3236.79607333184</v>
      </c>
      <c r="BY25" s="7" t="n">
        <v>128.766499264644</v>
      </c>
      <c r="BZ25" s="7" t="n">
        <v>305.148820738346</v>
      </c>
      <c r="CA25" s="7" t="n">
        <v>481.526328992334</v>
      </c>
      <c r="CB25" s="7" t="n">
        <v>503.175055389155</v>
      </c>
      <c r="CC25" s="7" t="n">
        <v>665.621199865125</v>
      </c>
      <c r="CD25" s="7" t="n">
        <v>718.784491280709</v>
      </c>
      <c r="CE25" s="7" t="n">
        <v>669.325828840781</v>
      </c>
      <c r="CF25" s="7" t="n">
        <v>598.804333418669</v>
      </c>
      <c r="CG25" s="7" t="n">
        <v>581.774917384675</v>
      </c>
      <c r="CH25" s="7" t="n">
        <v>965.484402494808</v>
      </c>
      <c r="CI25" s="7" t="n">
        <v>710.574424533308</v>
      </c>
      <c r="CJ25" s="7" t="n">
        <v>3902.27248399161</v>
      </c>
      <c r="CK25" s="7" t="n">
        <v>81.5610344207103</v>
      </c>
      <c r="CL25" s="7" t="n">
        <v>267.336282577898</v>
      </c>
      <c r="CM25" s="7" t="n">
        <v>529.9688598323</v>
      </c>
      <c r="CN25" s="7" t="n">
        <v>561.594974498613</v>
      </c>
      <c r="CO25" s="7" t="n">
        <v>635.197854162017</v>
      </c>
      <c r="CP25" s="7" t="n">
        <v>593.443424341454</v>
      </c>
      <c r="CQ25" s="7" t="n">
        <v>645.15197757849</v>
      </c>
      <c r="CR25" s="7" t="n">
        <v>681.358759069382</v>
      </c>
      <c r="CS25" s="7" t="n">
        <v>612.685639375198</v>
      </c>
      <c r="CT25" s="7" t="n">
        <v>786.080006097836</v>
      </c>
      <c r="CU25" s="7" t="n">
        <v>776.489699419686</v>
      </c>
      <c r="CV25" s="7" t="n">
        <v>3613.18629261552</v>
      </c>
      <c r="CW25" s="7" t="n">
        <v>98.7514235786804</v>
      </c>
      <c r="CX25" s="7" t="n">
        <v>368.676959749385</v>
      </c>
      <c r="CY25" s="7" t="n">
        <v>446.315725751485</v>
      </c>
      <c r="CZ25" s="7" t="n">
        <v>581.758906178193</v>
      </c>
      <c r="DA25" s="7" t="n">
        <v>617.820884573636</v>
      </c>
      <c r="DB25" s="7" t="n">
        <v>561.422216403734</v>
      </c>
      <c r="DC25" s="7" t="n">
        <v>602.145870925226</v>
      </c>
      <c r="DD25" s="7" t="n">
        <v>659.459807283425</v>
      </c>
      <c r="DE25" s="7" t="n">
        <v>601.93330109913</v>
      </c>
      <c r="DF25" s="7" t="n">
        <v>820.56850006</v>
      </c>
    </row>
    <row r="26">
      <c r="A26" t="s">
        <v>117</v>
      </c>
      <c r="B26" t="s">
        <v>118</v>
      </c>
      <c r="C26" t="s">
        <v>162</v>
      </c>
      <c r="D26" t="s">
        <v>118</v>
      </c>
      <c r="E26" s="7" t="n">
        <v>7.20437221473643</v>
      </c>
      <c r="F26" s="7" t="n">
        <v>40.4547224263877</v>
      </c>
      <c r="G26" s="7" t="n">
        <v>167.618928922556</v>
      </c>
      <c r="H26" s="7" t="n">
        <v>283.191448829251</v>
      </c>
      <c r="I26" s="7" t="n">
        <v>380.836043102957</v>
      </c>
      <c r="J26" s="7" t="n">
        <v>344.729281928532</v>
      </c>
      <c r="K26" s="7" t="n">
        <v>336.375852030598</v>
      </c>
      <c r="L26" s="7" t="n">
        <v>434.21098182112</v>
      </c>
      <c r="M26" s="7" t="n">
        <v>384.249843344444</v>
      </c>
      <c r="N26" s="7" t="n">
        <v>318.604185272319</v>
      </c>
      <c r="O26" s="7" t="n">
        <v>361.629132518673</v>
      </c>
      <c r="P26" s="7" t="n">
        <v>2635.5945351271</v>
      </c>
      <c r="Q26" s="7" t="n">
        <v>45.9114027393909</v>
      </c>
      <c r="R26" s="7" t="n">
        <v>54.6541750654448</v>
      </c>
      <c r="S26" s="7" t="n">
        <v>115.653072988106</v>
      </c>
      <c r="T26" s="7" t="n">
        <v>195.174916246395</v>
      </c>
      <c r="U26" s="7" t="n">
        <v>332.63549996731</v>
      </c>
      <c r="V26" s="7" t="n">
        <v>223.311433193254</v>
      </c>
      <c r="W26" s="7" t="n">
        <v>404.332231721415</v>
      </c>
      <c r="X26" s="7" t="n">
        <v>423.424255696927</v>
      </c>
      <c r="Y26" s="7" t="n">
        <v>287.801513252423</v>
      </c>
      <c r="Z26" s="7" t="n">
        <v>349.352275557301</v>
      </c>
      <c r="AA26" s="7" t="n">
        <v>408.087166166087</v>
      </c>
      <c r="AB26" s="7" t="n">
        <v>2112.26402510574</v>
      </c>
      <c r="AC26" s="7" t="n">
        <v>32.7446138926895</v>
      </c>
      <c r="AD26" s="7" t="n">
        <v>65.1266210051663</v>
      </c>
      <c r="AE26" s="7" t="n">
        <v>169.055317841338</v>
      </c>
      <c r="AF26" s="7" t="n">
        <v>282.531497809778</v>
      </c>
      <c r="AG26" s="7" t="n">
        <v>286.302562783471</v>
      </c>
      <c r="AH26" s="7" t="n">
        <v>310.302014798006</v>
      </c>
      <c r="AI26" s="7" t="n">
        <v>321.066724657324</v>
      </c>
      <c r="AJ26" s="7" t="n">
        <v>328.220654915805</v>
      </c>
      <c r="AK26" s="7" t="n">
        <v>345.330119074778</v>
      </c>
      <c r="AL26" s="7" t="n">
        <v>446.230158125866</v>
      </c>
      <c r="AM26" s="7" t="n">
        <v>526.752746329789</v>
      </c>
      <c r="AN26" s="7" t="n">
        <v>2254.05499384938</v>
      </c>
      <c r="AO26" s="7" t="n">
        <v>50.5231559372647</v>
      </c>
      <c r="AP26" s="7" t="n">
        <v>60.3554492801349</v>
      </c>
      <c r="AQ26" s="7" t="n">
        <v>164.069017573928</v>
      </c>
      <c r="AR26" s="7" t="n">
        <v>161.317673837838</v>
      </c>
      <c r="AS26" s="7" t="n">
        <v>308.646567956467</v>
      </c>
      <c r="AT26" s="7" t="n">
        <v>363.561159652001</v>
      </c>
      <c r="AU26" s="7" t="n">
        <v>419.10082660508</v>
      </c>
      <c r="AV26" s="7" t="n">
        <v>333.806079880867</v>
      </c>
      <c r="AW26" s="7" t="n">
        <v>444.696065192427</v>
      </c>
      <c r="AX26" s="7" t="n">
        <v>430.376131206622</v>
      </c>
      <c r="AY26" s="7" t="n">
        <v>408.052694385909</v>
      </c>
      <c r="AZ26" s="7" t="n">
        <v>2239.43980694926</v>
      </c>
      <c r="BA26" s="7" t="n">
        <v>22.1176283785032</v>
      </c>
      <c r="BB26" s="7" t="n">
        <v>61.8850905780767</v>
      </c>
      <c r="BC26" s="7" t="n">
        <v>115.88993286876</v>
      </c>
      <c r="BD26" s="7" t="n">
        <v>177.923054374015</v>
      </c>
      <c r="BE26" s="7" t="n">
        <v>246.412090683772</v>
      </c>
      <c r="BF26" s="7" t="n">
        <v>265.381530586375</v>
      </c>
      <c r="BG26" s="7" t="n">
        <v>354.290651442698</v>
      </c>
      <c r="BH26" s="7" t="n">
        <v>360.622181656609</v>
      </c>
      <c r="BI26" s="7" t="n">
        <v>449.940112878119</v>
      </c>
      <c r="BJ26" s="7" t="n">
        <v>341.381237656952</v>
      </c>
      <c r="BK26" s="7" t="n">
        <v>410.247324024974</v>
      </c>
      <c r="BL26" s="7" t="n">
        <v>1981.1394391429</v>
      </c>
      <c r="BM26" s="7" t="n">
        <v>4.44322133608766</v>
      </c>
      <c r="BN26" s="7" t="n">
        <v>38.6934683049507</v>
      </c>
      <c r="BO26" s="7" t="n">
        <v>137.983177371223</v>
      </c>
      <c r="BP26" s="7" t="n">
        <v>154.646567246542</v>
      </c>
      <c r="BQ26" s="7" t="n">
        <v>230.35981541959</v>
      </c>
      <c r="BR26" s="7" t="n">
        <v>342.557970904599</v>
      </c>
      <c r="BS26" s="7" t="n">
        <v>413.392355675406</v>
      </c>
      <c r="BT26" s="7" t="n">
        <v>283.122425143164</v>
      </c>
      <c r="BU26" s="7" t="n">
        <v>260.109905786251</v>
      </c>
      <c r="BV26" s="7" t="n">
        <v>304.80527794926</v>
      </c>
      <c r="BW26" s="7" t="n">
        <v>305.124083354917</v>
      </c>
      <c r="BX26" s="7" t="n">
        <v>1968.34581604856</v>
      </c>
      <c r="BY26" s="7" t="n">
        <v>8.00588063442241</v>
      </c>
      <c r="BZ26" s="7" t="n">
        <v>38.3324448645205</v>
      </c>
      <c r="CA26" s="7" t="n">
        <v>105.171978121889</v>
      </c>
      <c r="CB26" s="7" t="n">
        <v>183.734617828206</v>
      </c>
      <c r="CC26" s="7" t="n">
        <v>257.272589459591</v>
      </c>
      <c r="CD26" s="7" t="n">
        <v>191.970873026049</v>
      </c>
      <c r="CE26" s="7" t="n">
        <v>273.094516618546</v>
      </c>
      <c r="CF26" s="7" t="n">
        <v>290.043865852968</v>
      </c>
      <c r="CG26" s="7" t="n">
        <v>375.543885293872</v>
      </c>
      <c r="CH26" s="7" t="n">
        <v>324.809091463574</v>
      </c>
      <c r="CI26" s="7" t="n">
        <v>350.549431819226</v>
      </c>
      <c r="CJ26" s="7" t="n">
        <v>2253.92126282832</v>
      </c>
      <c r="CK26" s="7" t="n">
        <v>28.5222709984319</v>
      </c>
      <c r="CL26" s="7" t="n">
        <v>34.746906623472</v>
      </c>
      <c r="CM26" s="7" t="n">
        <v>165.68759600812</v>
      </c>
      <c r="CN26" s="7" t="n">
        <v>237.25925602742</v>
      </c>
      <c r="CO26" s="7" t="n">
        <v>220.527692249731</v>
      </c>
      <c r="CP26" s="7" t="n">
        <v>331.086702170476</v>
      </c>
      <c r="CQ26" s="7" t="n">
        <v>311.041151564009</v>
      </c>
      <c r="CR26" s="7" t="n">
        <v>367.736317619252</v>
      </c>
      <c r="CS26" s="7" t="n">
        <v>295.870299610201</v>
      </c>
      <c r="CT26" s="7" t="n">
        <v>437.712253955566</v>
      </c>
      <c r="CU26" s="7" t="n">
        <v>326.6184968708</v>
      </c>
      <c r="CV26" s="7" t="n">
        <v>2150.55660029093</v>
      </c>
      <c r="CW26" s="7" t="n">
        <v>33.6877691759399</v>
      </c>
      <c r="CX26" s="7" t="n">
        <v>156.726513471774</v>
      </c>
      <c r="CY26" s="7" t="n">
        <v>101.360516149554</v>
      </c>
      <c r="CZ26" s="7" t="n">
        <v>171.107799376383</v>
      </c>
      <c r="DA26" s="7" t="n">
        <v>333.123942310731</v>
      </c>
      <c r="DB26" s="7" t="n">
        <v>241.74502593071</v>
      </c>
      <c r="DC26" s="7" t="n">
        <v>493.0640585684</v>
      </c>
      <c r="DD26" s="7" t="n">
        <v>386.686246165007</v>
      </c>
      <c r="DE26" s="7" t="n">
        <v>373.0450284561</v>
      </c>
      <c r="DF26" s="7" t="n">
        <v>309.27808805</v>
      </c>
    </row>
    <row r="27">
      <c r="A27" t="s">
        <v>129</v>
      </c>
      <c r="B27" t="s">
        <v>130</v>
      </c>
      <c r="C27" t="s">
        <v>163</v>
      </c>
      <c r="D27" t="s">
        <v>164</v>
      </c>
      <c r="E27" s="7" t="n">
        <v>1.60405935938587</v>
      </c>
      <c r="F27" s="7" t="n">
        <v>21.3440180392836</v>
      </c>
      <c r="G27" s="7" t="n">
        <v>35.9194772097275</v>
      </c>
      <c r="H27" s="7" t="n">
        <v>34.3199738151052</v>
      </c>
      <c r="I27" s="7" t="n">
        <v>38.826051959698</v>
      </c>
      <c r="J27" s="7" t="n">
        <v>40.4564636987803</v>
      </c>
      <c r="K27" s="7" t="n">
        <v>52.6672639099212</v>
      </c>
      <c r="L27" s="7" t="n">
        <v>46.301966455662</v>
      </c>
      <c r="M27" s="7" t="n">
        <v>44.6024834779001</v>
      </c>
      <c r="N27" s="7" t="n">
        <v>45.9128418248553</v>
      </c>
      <c r="O27" s="7" t="n">
        <v>44.992420573569</v>
      </c>
      <c r="P27" s="7" t="n">
        <v>133.187786897784</v>
      </c>
      <c r="Q27" s="7" t="n">
        <v>3.88324989673565</v>
      </c>
      <c r="R27" s="7" t="n">
        <v>16.9020918381555</v>
      </c>
      <c r="S27" s="7" t="n">
        <v>29.4714257339165</v>
      </c>
      <c r="T27" s="7" t="n">
        <v>30.8087871229836</v>
      </c>
      <c r="U27" s="7" t="n">
        <v>39.558311621812</v>
      </c>
      <c r="V27" s="7" t="n">
        <v>37.4253042327386</v>
      </c>
      <c r="W27" s="7" t="n">
        <v>45.9236211448734</v>
      </c>
      <c r="X27" s="7" t="n">
        <v>49.6934658838224</v>
      </c>
      <c r="Y27" s="7" t="n">
        <v>44.5942327976591</v>
      </c>
      <c r="Z27" s="7" t="n">
        <v>42.9127545188747</v>
      </c>
      <c r="AA27" s="7" t="n">
        <v>51.0460562038904</v>
      </c>
      <c r="AB27" s="7" t="n">
        <v>147.251063690702</v>
      </c>
      <c r="AC27" s="7" t="n">
        <v>2.36323470164475</v>
      </c>
      <c r="AD27" s="7" t="n">
        <v>18.7495246021434</v>
      </c>
      <c r="AE27" s="7" t="n">
        <v>33.7390340360894</v>
      </c>
      <c r="AF27" s="7" t="n">
        <v>42.9500397659984</v>
      </c>
      <c r="AG27" s="7" t="n">
        <v>42.8377158369733</v>
      </c>
      <c r="AH27" s="7" t="n">
        <v>49.7186580033965</v>
      </c>
      <c r="AI27" s="7" t="n">
        <v>51.6908307055611</v>
      </c>
      <c r="AJ27" s="7" t="n">
        <v>50.1545741427558</v>
      </c>
      <c r="AK27" s="7" t="n">
        <v>57.7997729215462</v>
      </c>
      <c r="AL27" s="7" t="n">
        <v>59.998454188491</v>
      </c>
      <c r="AM27" s="7" t="n">
        <v>62.8728758421107</v>
      </c>
      <c r="AN27" s="7" t="n">
        <v>191.419045141475</v>
      </c>
      <c r="AO27" s="7" t="n">
        <v>6.0735315110794</v>
      </c>
      <c r="AP27" s="7" t="n">
        <v>31.6602440642762</v>
      </c>
      <c r="AQ27" s="7" t="n">
        <v>42.6232621572119</v>
      </c>
      <c r="AR27" s="7" t="n">
        <v>54.3666399906081</v>
      </c>
      <c r="AS27" s="7" t="n">
        <v>64.6699850468162</v>
      </c>
      <c r="AT27" s="7" t="n">
        <v>51.8853705240069</v>
      </c>
      <c r="AU27" s="7" t="n">
        <v>74.0140612311904</v>
      </c>
      <c r="AV27" s="7" t="n">
        <v>56.4159054183736</v>
      </c>
      <c r="AW27" s="7" t="n">
        <v>61.7888087355955</v>
      </c>
      <c r="AX27" s="7" t="n">
        <v>64.499013406156</v>
      </c>
      <c r="AY27" s="7" t="n">
        <v>69.1199712516166</v>
      </c>
      <c r="AZ27" s="7" t="n">
        <v>184.924199403392</v>
      </c>
      <c r="BA27" s="7" t="n">
        <v>1.63512422295206</v>
      </c>
      <c r="BB27" s="7" t="n">
        <v>19.6167970546455</v>
      </c>
      <c r="BC27" s="7" t="n">
        <v>47.9002691626336</v>
      </c>
      <c r="BD27" s="7" t="n">
        <v>45.9137778579857</v>
      </c>
      <c r="BE27" s="7" t="n">
        <v>48.4218820854446</v>
      </c>
      <c r="BF27" s="7" t="n">
        <v>58.5050653020945</v>
      </c>
      <c r="BG27" s="7" t="n">
        <v>73.9357589651597</v>
      </c>
      <c r="BH27" s="7" t="n">
        <v>49.3669374928707</v>
      </c>
      <c r="BI27" s="7" t="n">
        <v>58.0532013845813</v>
      </c>
      <c r="BJ27" s="7" t="n">
        <v>45.897156203304</v>
      </c>
      <c r="BK27" s="7" t="n">
        <v>51.9406984380079</v>
      </c>
      <c r="BL27" s="7" t="n">
        <v>137.620564920784</v>
      </c>
      <c r="BM27" s="7" t="n">
        <v>2.28510185056099</v>
      </c>
      <c r="BN27" s="7" t="n">
        <v>16.2727856658269</v>
      </c>
      <c r="BO27" s="7" t="n">
        <v>38.0627277863235</v>
      </c>
      <c r="BP27" s="7" t="n">
        <v>40.7414800011925</v>
      </c>
      <c r="BQ27" s="7" t="n">
        <v>45.1722485324138</v>
      </c>
      <c r="BR27" s="7" t="n">
        <v>52.7030887888284</v>
      </c>
      <c r="BS27" s="7" t="n">
        <v>48.3731872595562</v>
      </c>
      <c r="BT27" s="7" t="n">
        <v>49.0310846439477</v>
      </c>
      <c r="BU27" s="7" t="n">
        <v>54.9035334040004</v>
      </c>
      <c r="BV27" s="7" t="n">
        <v>43.558852300195</v>
      </c>
      <c r="BW27" s="7" t="n">
        <v>53.6299827417185</v>
      </c>
      <c r="BX27" s="7" t="n">
        <v>139.338749613535</v>
      </c>
      <c r="BY27" s="7" t="n">
        <v>3.0654799556017</v>
      </c>
      <c r="BZ27" s="7" t="n">
        <v>20.6075532402746</v>
      </c>
      <c r="CA27" s="7" t="n">
        <v>32.6792137011235</v>
      </c>
      <c r="CB27" s="7" t="n">
        <v>46.457210185055</v>
      </c>
      <c r="CC27" s="7" t="n">
        <v>48.124415948057</v>
      </c>
      <c r="CD27" s="7" t="n">
        <v>36.2935239126658</v>
      </c>
      <c r="CE27" s="7" t="n">
        <v>42.3058085210508</v>
      </c>
      <c r="CF27" s="7" t="n">
        <v>54.2986111546869</v>
      </c>
      <c r="CG27" s="7" t="n">
        <v>41.9048489307688</v>
      </c>
      <c r="CH27" s="7" t="n">
        <v>51.1802827095492</v>
      </c>
      <c r="CI27" s="7" t="n">
        <v>49.4376888154041</v>
      </c>
      <c r="CJ27" s="7" t="n">
        <v>153.893472988087</v>
      </c>
      <c r="CK27" s="7" t="n">
        <v>4.71843514585114</v>
      </c>
      <c r="CL27" s="7" t="n">
        <v>21.9479163135514</v>
      </c>
      <c r="CM27" s="7" t="n">
        <v>49.5505043397369</v>
      </c>
      <c r="CN27" s="7" t="n">
        <v>40.5700274019518</v>
      </c>
      <c r="CO27" s="7" t="n">
        <v>46.203572625725</v>
      </c>
      <c r="CP27" s="7" t="n">
        <v>36.3931950941981</v>
      </c>
      <c r="CQ27" s="7" t="n">
        <v>43.5819472527034</v>
      </c>
      <c r="CR27" s="7" t="n">
        <v>43.683912497671</v>
      </c>
      <c r="CS27" s="7" t="n">
        <v>42.8328611813785</v>
      </c>
      <c r="CT27" s="7" t="n">
        <v>47.162939953203</v>
      </c>
      <c r="CU27" s="7" t="n">
        <v>45.0085153145001</v>
      </c>
      <c r="CV27" s="7" t="n">
        <v>124.318296275637</v>
      </c>
      <c r="CW27" s="7" t="n">
        <v>10.5370664478486</v>
      </c>
      <c r="CX27" s="7" t="n">
        <v>18.6405844423453</v>
      </c>
      <c r="CY27" s="7" t="n">
        <v>32.1558158079553</v>
      </c>
      <c r="CZ27" s="7" t="n">
        <v>43.0775354751538</v>
      </c>
      <c r="DA27" s="7" t="n">
        <v>39.2127240664853</v>
      </c>
      <c r="DB27" s="7" t="n">
        <v>37.0048019891981</v>
      </c>
      <c r="DC27" s="7" t="n">
        <v>42.1011131172764</v>
      </c>
      <c r="DD27" s="7" t="n">
        <v>40.3630392056772</v>
      </c>
      <c r="DE27" s="7" t="n">
        <v>33.10334730703</v>
      </c>
      <c r="DF27" s="7" t="n">
        <v>50.05032851</v>
      </c>
    </row>
    <row r="28">
      <c r="A28" t="s">
        <v>134</v>
      </c>
      <c r="B28" t="s">
        <v>165</v>
      </c>
      <c r="C28" t="s">
        <v>166</v>
      </c>
      <c r="D28" t="s">
        <v>167</v>
      </c>
      <c r="E28" s="7" t="n">
        <v>47.6491494380505</v>
      </c>
      <c r="F28" s="7" t="n">
        <v>88.0124450775446</v>
      </c>
      <c r="G28" s="7" t="n">
        <v>88.7644600311</v>
      </c>
      <c r="H28" s="7" t="n">
        <v>78.5714785888183</v>
      </c>
      <c r="I28" s="7" t="n">
        <v>109.340231293968</v>
      </c>
      <c r="J28" s="7" t="n">
        <v>96.5170294434063</v>
      </c>
      <c r="K28" s="7" t="n">
        <v>109.385589487974</v>
      </c>
      <c r="L28" s="7" t="n">
        <v>126.759014021132</v>
      </c>
      <c r="M28" s="7" t="n">
        <v>148.108679230641</v>
      </c>
      <c r="N28" s="7" t="n">
        <v>127.480305443512</v>
      </c>
      <c r="O28" s="7" t="n">
        <v>174.435588683571</v>
      </c>
      <c r="P28" s="7" t="n">
        <v>152.489551720916</v>
      </c>
      <c r="Q28" s="7" t="n">
        <v>46.064104222258</v>
      </c>
      <c r="R28" s="7" t="n">
        <v>84.3620025319095</v>
      </c>
      <c r="S28" s="7" t="n">
        <v>121.570800288043</v>
      </c>
      <c r="T28" s="7" t="n">
        <v>128.583236980126</v>
      </c>
      <c r="U28" s="7" t="n">
        <v>164.018746472695</v>
      </c>
      <c r="V28" s="7" t="n">
        <v>153.811850453982</v>
      </c>
      <c r="W28" s="7" t="n">
        <v>142.500739316685</v>
      </c>
      <c r="X28" s="7" t="n">
        <v>143.710063652738</v>
      </c>
      <c r="Y28" s="7" t="n">
        <v>125.833294159352</v>
      </c>
      <c r="Z28" s="7" t="n">
        <v>160.776372588777</v>
      </c>
      <c r="AA28" s="7" t="n">
        <v>176.04169517026</v>
      </c>
      <c r="AB28" s="7" t="n">
        <v>125.739320782894</v>
      </c>
      <c r="AC28" s="7" t="n">
        <v>51.1076074241806</v>
      </c>
      <c r="AD28" s="7" t="n">
        <v>80.1145146831288</v>
      </c>
      <c r="AE28" s="7" t="n">
        <v>114.026470176718</v>
      </c>
      <c r="AF28" s="7" t="n">
        <v>144.280771702248</v>
      </c>
      <c r="AG28" s="7" t="n">
        <v>159.075734657664</v>
      </c>
      <c r="AH28" s="7" t="n">
        <v>171.980139846104</v>
      </c>
      <c r="AI28" s="7" t="n">
        <v>177.164590091105</v>
      </c>
      <c r="AJ28" s="7" t="n">
        <v>151.311962666529</v>
      </c>
      <c r="AK28" s="7" t="n">
        <v>136.520700386254</v>
      </c>
      <c r="AL28" s="7" t="n">
        <v>149.345674994961</v>
      </c>
      <c r="AM28" s="7" t="n">
        <v>150.8400407832</v>
      </c>
      <c r="AN28" s="7" t="n">
        <v>126.90573425139</v>
      </c>
      <c r="AO28" s="7" t="n">
        <v>41.0903242551321</v>
      </c>
      <c r="AP28" s="7" t="n">
        <v>91.326861621181</v>
      </c>
      <c r="AQ28" s="7" t="n">
        <v>118.009728345227</v>
      </c>
      <c r="AR28" s="7" t="n">
        <v>125.36356514315</v>
      </c>
      <c r="AS28" s="7" t="n">
        <v>214.485215805872</v>
      </c>
      <c r="AT28" s="7" t="n">
        <v>152.599876048796</v>
      </c>
      <c r="AU28" s="7" t="n">
        <v>142.113022308221</v>
      </c>
      <c r="AV28" s="7" t="n">
        <v>128.420400834891</v>
      </c>
      <c r="AW28" s="7" t="n">
        <v>151.567119782397</v>
      </c>
      <c r="AX28" s="7" t="n">
        <v>169.886851740078</v>
      </c>
      <c r="AY28" s="7" t="n">
        <v>174.109460144932</v>
      </c>
      <c r="AZ28" s="7" t="n">
        <v>126.125743455924</v>
      </c>
      <c r="BA28" s="7" t="n">
        <v>37.2535011692487</v>
      </c>
      <c r="BB28" s="7" t="n">
        <v>57.8974236280834</v>
      </c>
      <c r="BC28" s="7" t="n">
        <v>87.6889590291545</v>
      </c>
      <c r="BD28" s="7" t="n">
        <v>83.6220956194312</v>
      </c>
      <c r="BE28" s="7" t="n">
        <v>92.6130539050111</v>
      </c>
      <c r="BF28" s="7" t="n">
        <v>96.3880192301123</v>
      </c>
      <c r="BG28" s="7" t="n">
        <v>103.595078145064</v>
      </c>
      <c r="BH28" s="7" t="n">
        <v>94.0744371380861</v>
      </c>
      <c r="BI28" s="7" t="n">
        <v>109.297168125023</v>
      </c>
      <c r="BJ28" s="7" t="n">
        <v>82.6514977052868</v>
      </c>
      <c r="BK28" s="7" t="n">
        <v>124.841574517772</v>
      </c>
      <c r="BL28" s="7" t="n">
        <v>107.364103788563</v>
      </c>
      <c r="BM28" s="7" t="n">
        <v>23.3197496548991</v>
      </c>
      <c r="BN28" s="7" t="n">
        <v>57.9206514121168</v>
      </c>
      <c r="BO28" s="7" t="n">
        <v>73.1220889818612</v>
      </c>
      <c r="BP28" s="7" t="n">
        <v>86.730482106548</v>
      </c>
      <c r="BQ28" s="7" t="n">
        <v>84.098006791946</v>
      </c>
      <c r="BR28" s="7" t="n">
        <v>91.5700713082109</v>
      </c>
      <c r="BS28" s="7" t="n">
        <v>200.058193781003</v>
      </c>
      <c r="BT28" s="7" t="n">
        <v>232.969123779166</v>
      </c>
      <c r="BU28" s="7" t="n">
        <v>140.637487136394</v>
      </c>
      <c r="BV28" s="7" t="n">
        <v>86.6118945975426</v>
      </c>
      <c r="BW28" s="7" t="n">
        <v>113.074016911954</v>
      </c>
      <c r="BX28" s="7" t="n">
        <v>71.9360763177302</v>
      </c>
      <c r="BY28" s="7" t="n">
        <v>22.2596073926929</v>
      </c>
      <c r="BZ28" s="7" t="n">
        <v>51.153345201514</v>
      </c>
      <c r="CA28" s="7" t="n">
        <v>94.9224180757202</v>
      </c>
      <c r="CB28" s="7" t="n">
        <v>71.6133322296347</v>
      </c>
      <c r="CC28" s="7" t="n">
        <v>89.4231156666229</v>
      </c>
      <c r="CD28" s="7" t="n">
        <v>88.0005061063767</v>
      </c>
      <c r="CE28" s="7" t="n">
        <v>79.6147690974977</v>
      </c>
      <c r="CF28" s="7" t="n">
        <v>96.7624155058488</v>
      </c>
      <c r="CG28" s="7" t="n">
        <v>100.112099655784</v>
      </c>
      <c r="CH28" s="7" t="n">
        <v>96.5558492675734</v>
      </c>
      <c r="CI28" s="7" t="n">
        <v>114.848993820003</v>
      </c>
      <c r="CJ28" s="7" t="n">
        <v>82.4081456097867</v>
      </c>
      <c r="CK28" s="7" t="n">
        <v>25.7799255277545</v>
      </c>
      <c r="CL28" s="7" t="n">
        <v>50.7234026720356</v>
      </c>
      <c r="CM28" s="7" t="n">
        <v>98.2183513870467</v>
      </c>
      <c r="CN28" s="7" t="n">
        <v>90.5200820095431</v>
      </c>
      <c r="CO28" s="7" t="n">
        <v>102.242562079438</v>
      </c>
      <c r="CP28" s="7" t="n">
        <v>89.196071772724</v>
      </c>
      <c r="CQ28" s="7" t="n">
        <v>87.287692257699</v>
      </c>
      <c r="CR28" s="7" t="n">
        <v>102.531303011607</v>
      </c>
      <c r="CS28" s="7" t="n">
        <v>100.427212352499</v>
      </c>
      <c r="CT28" s="7" t="n">
        <v>111.640003907838</v>
      </c>
      <c r="CU28" s="7" t="n">
        <v>123.795625161997</v>
      </c>
      <c r="CV28" s="7" t="n">
        <v>80.954632715801</v>
      </c>
      <c r="CW28" s="7" t="n">
        <v>19.4004939579807</v>
      </c>
      <c r="CX28" s="7" t="n">
        <v>49.745207444411</v>
      </c>
      <c r="CY28" s="7" t="n">
        <v>77.9357584474284</v>
      </c>
      <c r="CZ28" s="7" t="n">
        <v>78.7050410944274</v>
      </c>
      <c r="DA28" s="7" t="n">
        <v>93.2404380822987</v>
      </c>
      <c r="DB28" s="7" t="n">
        <v>81.1407267032069</v>
      </c>
      <c r="DC28" s="7" t="n">
        <v>78.1443655218014</v>
      </c>
      <c r="DD28" s="7" t="n">
        <v>82.6647824016815</v>
      </c>
      <c r="DE28" s="7" t="n">
        <v>82.82813770231</v>
      </c>
      <c r="DF28" s="7" t="n">
        <v>99.24195548</v>
      </c>
    </row>
    <row r="29">
      <c r="A29" s="9" t="s">
        <v>134</v>
      </c>
      <c r="B29" s="9" t="s">
        <v>165</v>
      </c>
      <c r="C29" s="9" t="s">
        <v>168</v>
      </c>
      <c r="D29" s="9" t="s">
        <v>169</v>
      </c>
      <c r="E29" s="9" t="n">
        <v>8.32311304053009</v>
      </c>
      <c r="F29" s="9" t="n">
        <v>21.5351172252543</v>
      </c>
      <c r="G29" s="9" t="n">
        <v>36.4129226659861</v>
      </c>
      <c r="H29" s="9" t="n">
        <v>31.8082848365243</v>
      </c>
      <c r="I29" s="9" t="n">
        <v>40.744964203318</v>
      </c>
      <c r="J29" s="9" t="n">
        <v>47.6317848452491</v>
      </c>
      <c r="K29" s="9" t="n">
        <v>53.8675927640106</v>
      </c>
      <c r="L29" s="9" t="n">
        <v>51.337106291445</v>
      </c>
      <c r="M29" s="9" t="n">
        <v>60.7476632227843</v>
      </c>
      <c r="N29" s="9" t="n">
        <v>63.6469874317043</v>
      </c>
      <c r="O29" s="9" t="n">
        <v>80.6229825901405</v>
      </c>
      <c r="P29" s="9" t="n">
        <v>229.748978107045</v>
      </c>
      <c r="Q29" s="9" t="n">
        <v>10.5860836638429</v>
      </c>
      <c r="R29" s="9" t="n">
        <v>25.6119334215737</v>
      </c>
      <c r="S29" s="9" t="n">
        <v>47.3492892052832</v>
      </c>
      <c r="T29" s="9" t="n">
        <v>57.098299898382</v>
      </c>
      <c r="U29" s="9" t="n">
        <v>67.0947244618371</v>
      </c>
      <c r="V29" s="9" t="n">
        <v>66.2730520550907</v>
      </c>
      <c r="W29" s="9" t="n">
        <v>74.8118056406088</v>
      </c>
      <c r="X29" s="9" t="n">
        <v>73.8072088584402</v>
      </c>
      <c r="Y29" s="9" t="n">
        <v>59.8032943117671</v>
      </c>
      <c r="Z29" s="9" t="n">
        <v>67.8029880496757</v>
      </c>
      <c r="AA29" s="9" t="n">
        <v>78.8618791675165</v>
      </c>
      <c r="AB29" s="9" t="n">
        <v>246.71640877289</v>
      </c>
      <c r="AC29" s="9" t="n">
        <v>8.62685496675312</v>
      </c>
      <c r="AD29" s="9" t="n">
        <v>25.1392393440307</v>
      </c>
      <c r="AE29" s="9" t="n">
        <v>47.5552783088101</v>
      </c>
      <c r="AF29" s="9" t="n">
        <v>72.9574385315656</v>
      </c>
      <c r="AG29" s="9" t="n">
        <v>78.3130135024647</v>
      </c>
      <c r="AH29" s="9" t="n">
        <v>81.4160277157613</v>
      </c>
      <c r="AI29" s="9" t="n">
        <v>97.2142333804989</v>
      </c>
      <c r="AJ29" s="9" t="n">
        <v>103.558002365713</v>
      </c>
      <c r="AK29" s="9" t="n">
        <v>90.4931890342148</v>
      </c>
      <c r="AL29" s="9" t="n">
        <v>84.3977575579933</v>
      </c>
      <c r="AM29" s="9" t="n">
        <v>97.9360256733639</v>
      </c>
      <c r="AN29" s="9" t="n">
        <v>269.162815886503</v>
      </c>
      <c r="AO29" s="9" t="n">
        <v>14.6549659179707</v>
      </c>
      <c r="AP29" s="9" t="n">
        <v>41.2596810999197</v>
      </c>
      <c r="AQ29" s="9" t="n">
        <v>64.4881951254591</v>
      </c>
      <c r="AR29" s="9" t="n">
        <v>70.7819449650258</v>
      </c>
      <c r="AS29" s="9" t="n">
        <v>90.696290606662</v>
      </c>
      <c r="AT29" s="9" t="n">
        <v>75.9992308572154</v>
      </c>
      <c r="AU29" s="9" t="n">
        <v>67.4868913697394</v>
      </c>
      <c r="AV29" s="9" t="n">
        <v>76.6278156068174</v>
      </c>
      <c r="AW29" s="9" t="n">
        <v>96.4402010565232</v>
      </c>
      <c r="AX29" s="9" t="n">
        <v>102.259582096243</v>
      </c>
      <c r="AY29" s="9" t="n">
        <v>108.366025287404</v>
      </c>
      <c r="AZ29" s="9" t="n">
        <v>276.793573932492</v>
      </c>
      <c r="BA29" s="9" t="n">
        <v>11.806907148818</v>
      </c>
      <c r="BB29" s="9" t="n">
        <v>26.7377727246624</v>
      </c>
      <c r="BC29" s="9" t="n">
        <v>43.6552304907177</v>
      </c>
      <c r="BD29" s="9" t="n">
        <v>46.3101530463569</v>
      </c>
      <c r="BE29" s="9" t="n">
        <v>50.6378104419881</v>
      </c>
      <c r="BF29" s="9" t="n">
        <v>51.5897306308049</v>
      </c>
      <c r="BG29" s="9" t="n">
        <v>63.3667663156806</v>
      </c>
      <c r="BH29" s="9" t="n">
        <v>60.1826779014808</v>
      </c>
      <c r="BI29" s="9" t="n">
        <v>68.271299708712</v>
      </c>
      <c r="BJ29" s="9" t="n">
        <v>72.0888342654857</v>
      </c>
      <c r="BK29" s="9" t="n">
        <v>64.2388841347656</v>
      </c>
      <c r="BL29" s="9" t="n">
        <v>221.13216472446</v>
      </c>
      <c r="BM29" s="9" t="n">
        <v>8.95280778994074</v>
      </c>
      <c r="BN29" s="9" t="n">
        <v>23.2881900991432</v>
      </c>
      <c r="BO29" s="9" t="n">
        <v>32.58581572405</v>
      </c>
      <c r="BP29" s="9" t="n">
        <v>37.6112336668228</v>
      </c>
      <c r="BQ29" s="9" t="n">
        <v>36.6477849671857</v>
      </c>
      <c r="BR29" s="9" t="n">
        <v>45.7840458014416</v>
      </c>
      <c r="BS29" s="9" t="n">
        <v>44.1557856467093</v>
      </c>
      <c r="BT29" s="9" t="n">
        <v>44.1482638558893</v>
      </c>
      <c r="BU29" s="9" t="n">
        <v>45.7238671858139</v>
      </c>
      <c r="BV29" s="9" t="n">
        <v>51.2853559401712</v>
      </c>
      <c r="BW29" s="9" t="n">
        <v>60.1024879262921</v>
      </c>
      <c r="BX29" s="9" t="n">
        <v>189.612098544714</v>
      </c>
      <c r="BY29" s="9" t="n">
        <v>9.0706836287174</v>
      </c>
      <c r="BZ29" s="9" t="n">
        <v>18.0661717759068</v>
      </c>
      <c r="CA29" s="9" t="n">
        <v>38.2729330443521</v>
      </c>
      <c r="CB29" s="9" t="n">
        <v>40.1006617376369</v>
      </c>
      <c r="CC29" s="9" t="n">
        <v>43.536566713676</v>
      </c>
      <c r="CD29" s="9" t="n">
        <v>47.7465458581756</v>
      </c>
      <c r="CE29" s="9" t="n">
        <v>45.5716831673869</v>
      </c>
      <c r="CF29" s="9" t="n">
        <v>39.8209040379551</v>
      </c>
      <c r="CG29" s="9" t="n">
        <v>51.0357367077065</v>
      </c>
      <c r="CH29" s="9" t="n">
        <v>55.2469653360121</v>
      </c>
      <c r="CI29" s="9" t="n">
        <v>60.808740130279</v>
      </c>
      <c r="CJ29" s="9" t="n">
        <v>183.047952698981</v>
      </c>
      <c r="CK29" s="9" t="n">
        <v>5.53473289955007</v>
      </c>
      <c r="CL29" s="9" t="n">
        <v>11.1692399314574</v>
      </c>
      <c r="CM29" s="9" t="n">
        <v>23.1035342501493</v>
      </c>
      <c r="CN29" s="9" t="n">
        <v>42.4514735103883</v>
      </c>
      <c r="CO29" s="9" t="n">
        <v>49.991334634913</v>
      </c>
      <c r="CP29" s="9" t="n">
        <v>54.3856472849811</v>
      </c>
      <c r="CQ29" s="9" t="n">
        <v>50.5869875310127</v>
      </c>
      <c r="CR29" s="9" t="n">
        <v>54.2277440087557</v>
      </c>
      <c r="CS29" s="9" t="n">
        <v>55.4409111268759</v>
      </c>
      <c r="CT29" s="9" t="n">
        <v>70.8801688676602</v>
      </c>
      <c r="CU29" s="9" t="n">
        <v>73.4851190642738</v>
      </c>
      <c r="CV29" s="9" t="n">
        <v>229.351702051331</v>
      </c>
      <c r="CW29" s="9" t="n">
        <v>8.14664830648355</v>
      </c>
      <c r="CX29" s="9" t="n">
        <v>19.2054839816237</v>
      </c>
      <c r="CY29" s="9" t="n">
        <v>26.8057622567793</v>
      </c>
      <c r="CZ29" s="9" t="n">
        <v>41.1828788569931</v>
      </c>
      <c r="DA29" s="9" t="n">
        <v>53.9042483945374</v>
      </c>
      <c r="DB29" s="9" t="n">
        <v>56.4596089134236</v>
      </c>
      <c r="DC29" s="9" t="n">
        <v>55.9006916974334</v>
      </c>
      <c r="DD29" s="9" t="n">
        <v>59.4281707383524</v>
      </c>
      <c r="DE29" s="9" t="n">
        <v>62.98354908846</v>
      </c>
      <c r="DF29" s="9" t="n">
        <v>57.8078771</v>
      </c>
      <c r="DG29" s="9"/>
    </row>
    <row r="30">
      <c r="A30" s="8"/>
      <c r="B30" s="8"/>
      <c r="C30" s="8"/>
      <c r="D30" s="8" t="s">
        <v>170</v>
      </c>
      <c r="E30" s="8" t="n">
        <v>388.06974314458</v>
      </c>
      <c r="F30" s="8" t="n">
        <v>1367.35646061659</v>
      </c>
      <c r="G30" s="8" t="n">
        <v>2233.90999820313</v>
      </c>
      <c r="H30" s="8" t="n">
        <v>2417.4685675779</v>
      </c>
      <c r="I30" s="8" t="n">
        <v>2782.51008060179</v>
      </c>
      <c r="J30" s="8" t="n">
        <v>2690.41342357417</v>
      </c>
      <c r="K30" s="8" t="n">
        <v>2756.1279016252</v>
      </c>
      <c r="L30" s="8" t="n">
        <v>2921.34556220332</v>
      </c>
      <c r="M30" s="8" t="n">
        <v>2853.09750482219</v>
      </c>
      <c r="N30" s="8" t="n">
        <v>3002.86543501</v>
      </c>
      <c r="O30" s="8" t="n">
        <v>3407.4043167789</v>
      </c>
      <c r="P30" s="8" t="n">
        <v>14299.2460781764</v>
      </c>
      <c r="Q30" s="8" t="n">
        <v>483.635421139972</v>
      </c>
      <c r="R30" s="8" t="n">
        <v>1321.23935822965</v>
      </c>
      <c r="S30" s="8" t="n">
        <v>2340.266839465</v>
      </c>
      <c r="T30" s="8" t="n">
        <v>2335.30185659985</v>
      </c>
      <c r="U30" s="8" t="n">
        <v>2774.47759231019</v>
      </c>
      <c r="V30" s="8" t="n">
        <v>2638.72753796273</v>
      </c>
      <c r="W30" s="8" t="n">
        <v>3043.19066375229</v>
      </c>
      <c r="X30" s="8" t="n">
        <v>3172.54905008805</v>
      </c>
      <c r="Y30" s="8" t="n">
        <v>2638.26333787545</v>
      </c>
      <c r="Z30" s="8" t="n">
        <v>3194.2896305973</v>
      </c>
      <c r="AA30" s="8" t="n">
        <v>3506.69804751356</v>
      </c>
      <c r="AB30" s="8" t="n">
        <v>15429.9503892531</v>
      </c>
      <c r="AC30" s="8" t="n">
        <v>404.460890657973</v>
      </c>
      <c r="AD30" s="8" t="n">
        <v>1363.41306555653</v>
      </c>
      <c r="AE30" s="8" t="n">
        <v>2092.83634803483</v>
      </c>
      <c r="AF30" s="8" t="n">
        <v>2676.98979335328</v>
      </c>
      <c r="AG30" s="8" t="n">
        <v>2808.63482647602</v>
      </c>
      <c r="AH30" s="8" t="n">
        <v>2736.76565109121</v>
      </c>
      <c r="AI30" s="8" t="n">
        <v>3156.59745663969</v>
      </c>
      <c r="AJ30" s="8" t="n">
        <v>2939.10618446123</v>
      </c>
      <c r="AK30" s="8" t="n">
        <v>2906.41700558502</v>
      </c>
      <c r="AL30" s="8" t="n">
        <v>3488.01809416098</v>
      </c>
      <c r="AM30" s="8" t="n">
        <v>3390.12125592309</v>
      </c>
      <c r="AN30" s="8" t="n">
        <v>14673.3514935836</v>
      </c>
      <c r="AO30" s="8" t="n">
        <v>461.32757810489</v>
      </c>
      <c r="AP30" s="8" t="n">
        <v>1571.42671133296</v>
      </c>
      <c r="AQ30" s="8" t="n">
        <v>2206.69949637643</v>
      </c>
      <c r="AR30" s="8" t="n">
        <v>2510.32524221263</v>
      </c>
      <c r="AS30" s="8" t="n">
        <v>2936.25302529565</v>
      </c>
      <c r="AT30" s="8" t="n">
        <v>2706.42131660204</v>
      </c>
      <c r="AU30" s="8" t="n">
        <v>3312.24163250831</v>
      </c>
      <c r="AV30" s="8" t="n">
        <v>2956.23776260834</v>
      </c>
      <c r="AW30" s="8" t="n">
        <v>3297.09845282282</v>
      </c>
      <c r="AX30" s="8" t="n">
        <v>3479.63342130162</v>
      </c>
      <c r="AY30" s="8" t="n">
        <v>3564.54533187184</v>
      </c>
      <c r="AZ30" s="8" t="n">
        <v>13322.3439660851</v>
      </c>
      <c r="BA30" s="8" t="n">
        <v>305.058742372115</v>
      </c>
      <c r="BB30" s="8" t="n">
        <v>1190.66920854253</v>
      </c>
      <c r="BC30" s="8" t="n">
        <v>2164.29224999893</v>
      </c>
      <c r="BD30" s="8" t="n">
        <v>2263.70137864992</v>
      </c>
      <c r="BE30" s="8" t="n">
        <v>2720.91493387932</v>
      </c>
      <c r="BF30" s="8" t="n">
        <v>3034.55687137614</v>
      </c>
      <c r="BG30" s="8" t="n">
        <v>3133.26206253036</v>
      </c>
      <c r="BH30" s="8" t="n">
        <v>2833.05248902568</v>
      </c>
      <c r="BI30" s="8" t="n">
        <v>3227.80048962655</v>
      </c>
      <c r="BJ30" s="8" t="n">
        <v>3140.08809509662</v>
      </c>
      <c r="BK30" s="8" t="n">
        <v>3429.62056579312</v>
      </c>
      <c r="BL30" s="8" t="n">
        <v>12192.6210825325</v>
      </c>
      <c r="BM30" s="8" t="n">
        <v>319.346990610139</v>
      </c>
      <c r="BN30" s="8" t="n">
        <v>1227.99067630658</v>
      </c>
      <c r="BO30" s="8" t="n">
        <v>2211.26048934745</v>
      </c>
      <c r="BP30" s="8" t="n">
        <v>2370.50206544524</v>
      </c>
      <c r="BQ30" s="8" t="n">
        <v>2625.89521345794</v>
      </c>
      <c r="BR30" s="8" t="n">
        <v>2870.43697744548</v>
      </c>
      <c r="BS30" s="8" t="n">
        <v>2838.04402510618</v>
      </c>
      <c r="BT30" s="8" t="n">
        <v>2901.78479587504</v>
      </c>
      <c r="BU30" s="8" t="n">
        <v>2856.3266119696</v>
      </c>
      <c r="BV30" s="8" t="n">
        <v>3034.54127786334</v>
      </c>
      <c r="BW30" s="8" t="n">
        <v>3168.97591645681</v>
      </c>
      <c r="BX30" s="8" t="n">
        <v>12166.4267228429</v>
      </c>
      <c r="BY30" s="8" t="n">
        <v>315.00674512303</v>
      </c>
      <c r="BZ30" s="8" t="n">
        <v>1127.95728013013</v>
      </c>
      <c r="CA30" s="8" t="n">
        <v>1933.49199785669</v>
      </c>
      <c r="CB30" s="8" t="n">
        <v>2069.88279892178</v>
      </c>
      <c r="CC30" s="8" t="n">
        <v>2777.83656174948</v>
      </c>
      <c r="CD30" s="8" t="n">
        <v>2565.34043124308</v>
      </c>
      <c r="CE30" s="8" t="n">
        <v>2473.43322290265</v>
      </c>
      <c r="CF30" s="8" t="n">
        <v>2766.97804811654</v>
      </c>
      <c r="CG30" s="8" t="n">
        <v>2694.64698613146</v>
      </c>
      <c r="CH30" s="8" t="n">
        <v>2998.44428458459</v>
      </c>
      <c r="CI30" s="8" t="n">
        <v>2965.8400382934</v>
      </c>
      <c r="CJ30" s="8" t="n">
        <v>13463.5851759357</v>
      </c>
      <c r="CK30" s="8" t="n">
        <v>292.831059436997</v>
      </c>
      <c r="CL30" s="8" t="n">
        <v>1085.41741377766</v>
      </c>
      <c r="CM30" s="8" t="n">
        <v>2077.00476541872</v>
      </c>
      <c r="CN30" s="8" t="n">
        <v>2228.83005131686</v>
      </c>
      <c r="CO30" s="8" t="n">
        <v>2475.87858563186</v>
      </c>
      <c r="CP30" s="8" t="n">
        <v>2422.27773568834</v>
      </c>
      <c r="CQ30" s="8" t="n">
        <v>2489.0999971082</v>
      </c>
      <c r="CR30" s="8" t="n">
        <v>2854.64723469879</v>
      </c>
      <c r="CS30" s="8" t="n">
        <v>2548.63101439872</v>
      </c>
      <c r="CT30" s="8" t="n">
        <v>3073.05924467991</v>
      </c>
      <c r="CU30" s="8" t="n">
        <v>2900.19726825097</v>
      </c>
      <c r="CV30" s="8" t="n">
        <v>12463.1422219771</v>
      </c>
      <c r="CW30" s="8" t="n">
        <v>363.076414983403</v>
      </c>
      <c r="CX30" s="8" t="n">
        <v>1346.23298990327</v>
      </c>
      <c r="CY30" s="8" t="n">
        <v>1737.83163527317</v>
      </c>
      <c r="CZ30" s="8" t="n">
        <v>2238.17358156459</v>
      </c>
      <c r="DA30" s="8" t="n">
        <v>2603.50543164745</v>
      </c>
      <c r="DB30" s="8" t="n">
        <v>2257.46004960529</v>
      </c>
      <c r="DC30" s="8" t="n">
        <v>2717.53494174463</v>
      </c>
      <c r="DD30" s="8" t="n">
        <v>2747.55031202929</v>
      </c>
      <c r="DE30" s="8" t="n">
        <v>2526.71460455414</v>
      </c>
      <c r="DF30" s="8" t="n">
        <v>2991.72266309</v>
      </c>
      <c r="DG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173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/>
    </row>
    <row r="7">
      <c r="A7" t="s">
        <v>117</v>
      </c>
      <c r="B7" t="s">
        <v>118</v>
      </c>
      <c r="C7" t="s">
        <v>119</v>
      </c>
      <c r="D7" t="s">
        <v>120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  <c r="CO7" s="10" t="n">
        <v>183.25273093</v>
      </c>
      <c r="CP7" s="10" t="n">
        <v>247.87433705</v>
      </c>
      <c r="CQ7" s="10" t="n">
        <v>304.50806808</v>
      </c>
      <c r="CR7" s="10" t="n">
        <v>386.12144768</v>
      </c>
      <c r="CS7" s="10" t="n">
        <v>474.00646925</v>
      </c>
      <c r="CT7" s="10" t="n">
        <v>551.6283007</v>
      </c>
      <c r="CU7" s="10" t="n">
        <v>618.85123991</v>
      </c>
      <c r="CV7" s="10" t="n">
        <v>853.66269968</v>
      </c>
      <c r="CW7" s="10" t="n">
        <v>1.12642389</v>
      </c>
      <c r="CX7" s="10" t="n">
        <v>31.11792349</v>
      </c>
      <c r="CY7" s="10" t="n">
        <v>65.41390675</v>
      </c>
      <c r="CZ7" s="10" t="n">
        <v>120.7359119</v>
      </c>
      <c r="DA7" s="10" t="n">
        <v>214.21036462</v>
      </c>
      <c r="DB7" s="10" t="n">
        <v>297.92319233</v>
      </c>
      <c r="DC7" s="10" t="n">
        <v>377.03312992</v>
      </c>
      <c r="DD7" s="10" t="n">
        <v>435.58182927</v>
      </c>
      <c r="DE7" s="10" t="n">
        <v>498.31443324</v>
      </c>
      <c r="DF7" s="10" t="n">
        <v>575.08997752</v>
      </c>
    </row>
    <row r="8">
      <c r="A8" t="s">
        <v>119</v>
      </c>
      <c r="B8" t="s">
        <v>121</v>
      </c>
      <c r="C8" t="s">
        <v>117</v>
      </c>
      <c r="D8" t="s">
        <v>122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  <c r="CO8" s="10" t="n">
        <v>263.6974766</v>
      </c>
      <c r="CP8" s="10" t="n">
        <v>285.6390903</v>
      </c>
      <c r="CQ8" s="10" t="n">
        <v>305.53203098</v>
      </c>
      <c r="CR8" s="10" t="n">
        <v>325.57746372</v>
      </c>
      <c r="CS8" s="10" t="n">
        <v>345.52920811</v>
      </c>
      <c r="CT8" s="10" t="n">
        <v>364.70834402</v>
      </c>
      <c r="CU8" s="10" t="n">
        <v>386.05860128</v>
      </c>
      <c r="CV8" s="10" t="n">
        <v>415.96426685</v>
      </c>
      <c r="CW8" s="10" t="n">
        <v>14.20366258</v>
      </c>
      <c r="CX8" s="10" t="n">
        <v>28.445571</v>
      </c>
      <c r="CY8" s="10" t="n">
        <v>43.28080248</v>
      </c>
      <c r="CZ8" s="10" t="n">
        <v>59.04075314</v>
      </c>
      <c r="DA8" s="10" t="n">
        <v>75.54746798</v>
      </c>
      <c r="DB8" s="10" t="n">
        <v>94.64621636</v>
      </c>
      <c r="DC8" s="10" t="n">
        <v>112.79746099</v>
      </c>
      <c r="DD8" s="10" t="n">
        <v>132.07604847</v>
      </c>
      <c r="DE8" s="10" t="n">
        <v>151.39223742</v>
      </c>
      <c r="DF8" s="10" t="n">
        <v>172.18427638</v>
      </c>
    </row>
    <row r="9">
      <c r="A9" t="s">
        <v>123</v>
      </c>
      <c r="B9" t="s">
        <v>124</v>
      </c>
      <c r="C9" t="s">
        <v>123</v>
      </c>
      <c r="D9" t="s">
        <v>125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  <c r="CO9" s="10" t="n">
        <v>88.48377704</v>
      </c>
      <c r="CP9" s="10" t="n">
        <v>117.81767975</v>
      </c>
      <c r="CQ9" s="10" t="n">
        <v>151.77913084</v>
      </c>
      <c r="CR9" s="10" t="n">
        <v>189.79739644</v>
      </c>
      <c r="CS9" s="10" t="n">
        <v>233.55037371</v>
      </c>
      <c r="CT9" s="10" t="n">
        <v>267.20724193</v>
      </c>
      <c r="CU9" s="10" t="n">
        <v>320.09015368</v>
      </c>
      <c r="CV9" s="10" t="n">
        <v>510.47050005</v>
      </c>
      <c r="CW9" s="10" t="n">
        <v>0.92385045</v>
      </c>
      <c r="CX9" s="10" t="n">
        <v>7.69467925</v>
      </c>
      <c r="CY9" s="10" t="n">
        <v>18.8058198</v>
      </c>
      <c r="CZ9" s="10" t="n">
        <v>40.85656993</v>
      </c>
      <c r="DA9" s="10" t="n">
        <v>67.44912903</v>
      </c>
      <c r="DB9" s="10" t="n">
        <v>93.31283704</v>
      </c>
      <c r="DC9" s="10" t="n">
        <v>129.74493495</v>
      </c>
      <c r="DD9" s="10" t="n">
        <v>164.11415645</v>
      </c>
      <c r="DE9" s="10" t="n">
        <v>187.32045866</v>
      </c>
      <c r="DF9" s="10" t="n">
        <v>227.47479985</v>
      </c>
    </row>
    <row r="10">
      <c r="A10" t="s">
        <v>126</v>
      </c>
      <c r="B10" t="s">
        <v>127</v>
      </c>
      <c r="C10" t="s">
        <v>126</v>
      </c>
      <c r="D10" t="s">
        <v>128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  <c r="CO10" s="10" t="n">
        <v>359.8831181</v>
      </c>
      <c r="CP10" s="10" t="n">
        <v>452.33766893</v>
      </c>
      <c r="CQ10" s="10" t="n">
        <v>539.28926392</v>
      </c>
      <c r="CR10" s="10" t="n">
        <v>642.13254325</v>
      </c>
      <c r="CS10" s="10" t="n">
        <v>717.08964719</v>
      </c>
      <c r="CT10" s="10" t="n">
        <v>800.07391432</v>
      </c>
      <c r="CU10" s="10" t="n">
        <v>891.32633797</v>
      </c>
      <c r="CV10" s="10" t="n">
        <v>1097.58623278</v>
      </c>
      <c r="CW10" s="10" t="n">
        <v>15.80398791</v>
      </c>
      <c r="CX10" s="10" t="n">
        <v>89.45802674</v>
      </c>
      <c r="CY10" s="10" t="n">
        <v>163.9579949</v>
      </c>
      <c r="CZ10" s="10" t="n">
        <v>276.78075562</v>
      </c>
      <c r="DA10" s="10" t="n">
        <v>367.39731563</v>
      </c>
      <c r="DB10" s="10" t="n">
        <v>445.49586584</v>
      </c>
      <c r="DC10" s="10" t="n">
        <v>541.10173379</v>
      </c>
      <c r="DD10" s="10" t="n">
        <v>636.50474725</v>
      </c>
      <c r="DE10" s="10" t="n">
        <v>724.93198868</v>
      </c>
      <c r="DF10" s="10" t="n">
        <v>813.72923059</v>
      </c>
    </row>
    <row r="11">
      <c r="A11" t="s">
        <v>129</v>
      </c>
      <c r="B11" t="s">
        <v>130</v>
      </c>
      <c r="C11" t="s">
        <v>131</v>
      </c>
      <c r="D11" t="s">
        <v>132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  <c r="CO11" s="10" t="n">
        <v>48.22549816</v>
      </c>
      <c r="CP11" s="10" t="n">
        <v>65.00937058</v>
      </c>
      <c r="CQ11" s="10" t="n">
        <v>78.95650146</v>
      </c>
      <c r="CR11" s="10" t="n">
        <v>92.64220159</v>
      </c>
      <c r="CS11" s="10" t="n">
        <v>104.84995535</v>
      </c>
      <c r="CT11" s="10" t="n">
        <v>120.88401407</v>
      </c>
      <c r="CU11" s="10" t="n">
        <v>136.45439525</v>
      </c>
      <c r="CV11" s="10" t="n">
        <v>192.33447994</v>
      </c>
      <c r="CW11" s="10" t="n">
        <v>0.86269613</v>
      </c>
      <c r="CX11" s="10" t="n">
        <v>6.3948902</v>
      </c>
      <c r="CY11" s="10" t="n">
        <v>15.98394937</v>
      </c>
      <c r="CZ11" s="10" t="n">
        <v>26.02448379</v>
      </c>
      <c r="DA11" s="10" t="n">
        <v>36.89389358</v>
      </c>
      <c r="DB11" s="10" t="n">
        <v>46.50170956</v>
      </c>
      <c r="DC11" s="10" t="n">
        <v>58.49318103</v>
      </c>
      <c r="DD11" s="10" t="n">
        <v>70.38083686</v>
      </c>
      <c r="DE11" s="10" t="n">
        <v>81.70836658</v>
      </c>
      <c r="DF11" s="10" t="n">
        <v>92.27770023</v>
      </c>
    </row>
    <row r="12">
      <c r="A12" t="s">
        <v>126</v>
      </c>
      <c r="B12" t="s">
        <v>127</v>
      </c>
      <c r="C12" t="s">
        <v>129</v>
      </c>
      <c r="D12" t="s">
        <v>133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  <c r="CO12" s="10" t="n">
        <v>278.14377925</v>
      </c>
      <c r="CP12" s="10" t="n">
        <v>368.39583643</v>
      </c>
      <c r="CQ12" s="10" t="n">
        <v>467.74244423</v>
      </c>
      <c r="CR12" s="10" t="n">
        <v>585.23973846</v>
      </c>
      <c r="CS12" s="10" t="n">
        <v>697.79864958</v>
      </c>
      <c r="CT12" s="10" t="n">
        <v>833.98155397</v>
      </c>
      <c r="CU12" s="10" t="n">
        <v>977.57267103</v>
      </c>
      <c r="CV12" s="10" t="n">
        <v>1954.64260491</v>
      </c>
      <c r="CW12" s="10" t="n">
        <v>9.96755956</v>
      </c>
      <c r="CX12" s="10" t="n">
        <v>43.01290663</v>
      </c>
      <c r="CY12" s="10" t="n">
        <v>111.55754262</v>
      </c>
      <c r="CZ12" s="10" t="n">
        <v>195.02212532</v>
      </c>
      <c r="DA12" s="10" t="n">
        <v>290.55325743</v>
      </c>
      <c r="DB12" s="10" t="n">
        <v>384.25827239</v>
      </c>
      <c r="DC12" s="10" t="n">
        <v>500.52721268</v>
      </c>
      <c r="DD12" s="10" t="n">
        <v>610.71401831</v>
      </c>
      <c r="DE12" s="10" t="n">
        <v>718.60408893</v>
      </c>
      <c r="DF12" s="10" t="n">
        <v>855.48935918</v>
      </c>
    </row>
    <row r="13">
      <c r="A13" t="s">
        <v>129</v>
      </c>
      <c r="B13" t="s">
        <v>130</v>
      </c>
      <c r="C13" t="s">
        <v>134</v>
      </c>
      <c r="D13" t="s">
        <v>135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  <c r="CO13" s="10" t="n">
        <v>182.09005596</v>
      </c>
      <c r="CP13" s="10" t="n">
        <v>249.15390565</v>
      </c>
      <c r="CQ13" s="10" t="n">
        <v>325.21831248</v>
      </c>
      <c r="CR13" s="10" t="n">
        <v>413.83536372</v>
      </c>
      <c r="CS13" s="10" t="n">
        <v>520.13938711</v>
      </c>
      <c r="CT13" s="10" t="n">
        <v>644.85502811</v>
      </c>
      <c r="CU13" s="10" t="n">
        <v>740.14084917</v>
      </c>
      <c r="CV13" s="10" t="n">
        <v>1296.26711576</v>
      </c>
      <c r="CW13" s="10" t="n">
        <v>4.85556476</v>
      </c>
      <c r="CX13" s="10" t="n">
        <v>32.01148224</v>
      </c>
      <c r="CY13" s="10" t="n">
        <v>76.39713347</v>
      </c>
      <c r="CZ13" s="10" t="n">
        <v>136.86787295</v>
      </c>
      <c r="DA13" s="10" t="n">
        <v>206.42968164</v>
      </c>
      <c r="DB13" s="10" t="n">
        <v>269.60223461</v>
      </c>
      <c r="DC13" s="10" t="n">
        <v>354.03620013</v>
      </c>
      <c r="DD13" s="10" t="n">
        <v>429.79387782</v>
      </c>
      <c r="DE13" s="10" t="n">
        <v>513.22346335</v>
      </c>
      <c r="DF13" s="10" t="n">
        <v>600.04100788</v>
      </c>
    </row>
    <row r="14">
      <c r="A14" t="s">
        <v>119</v>
      </c>
      <c r="B14" t="s">
        <v>121</v>
      </c>
      <c r="C14" t="s">
        <v>136</v>
      </c>
      <c r="D14" t="s">
        <v>137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  <c r="CO14" s="10" t="n">
        <v>156.05034282</v>
      </c>
      <c r="CP14" s="10" t="n">
        <v>233.26867943</v>
      </c>
      <c r="CQ14" s="10" t="n">
        <v>284.28954128</v>
      </c>
      <c r="CR14" s="10" t="n">
        <v>347.29025434</v>
      </c>
      <c r="CS14" s="10" t="n">
        <v>398.34795392</v>
      </c>
      <c r="CT14" s="10" t="n">
        <v>467.31715174</v>
      </c>
      <c r="CU14" s="10" t="n">
        <v>526.83736781</v>
      </c>
      <c r="CV14" s="10" t="n">
        <v>673.37687817</v>
      </c>
      <c r="CW14" s="10" t="n">
        <v>21.54555129</v>
      </c>
      <c r="CX14" s="10" t="n">
        <v>61.74403036</v>
      </c>
      <c r="CY14" s="10" t="n">
        <v>95.26960867</v>
      </c>
      <c r="CZ14" s="10" t="n">
        <v>148.29090686</v>
      </c>
      <c r="DA14" s="10" t="n">
        <v>224.79340523</v>
      </c>
      <c r="DB14" s="10" t="n">
        <v>280.84694228</v>
      </c>
      <c r="DC14" s="10" t="n">
        <v>346.93496037</v>
      </c>
      <c r="DD14" s="10" t="n">
        <v>412.17992113</v>
      </c>
      <c r="DE14" s="10" t="n">
        <v>473.61395741</v>
      </c>
      <c r="DF14" s="10" t="n">
        <v>539.9991913</v>
      </c>
    </row>
    <row r="15">
      <c r="A15" t="s">
        <v>136</v>
      </c>
      <c r="B15" t="s">
        <v>138</v>
      </c>
      <c r="C15" t="s">
        <v>139</v>
      </c>
      <c r="D15" t="s">
        <v>140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  <c r="CO15" s="10" t="n">
        <v>327.71710997</v>
      </c>
      <c r="CP15" s="10" t="n">
        <v>403.40240805</v>
      </c>
      <c r="CQ15" s="10" t="n">
        <v>493.43079685</v>
      </c>
      <c r="CR15" s="10" t="n">
        <v>633.68412711</v>
      </c>
      <c r="CS15" s="10" t="n">
        <v>785.30329291</v>
      </c>
      <c r="CT15" s="10" t="n">
        <v>902.21559644</v>
      </c>
      <c r="CU15" s="10" t="n">
        <v>1000.89882641</v>
      </c>
      <c r="CV15" s="10" t="n">
        <v>1687.1716095</v>
      </c>
      <c r="CW15" s="10" t="n">
        <v>0.2820752</v>
      </c>
      <c r="CX15" s="10" t="n">
        <v>30.79027735</v>
      </c>
      <c r="CY15" s="10" t="n">
        <v>131.03491899</v>
      </c>
      <c r="CZ15" s="10" t="n">
        <v>224.81654869</v>
      </c>
      <c r="DA15" s="10" t="n">
        <v>345.57569056</v>
      </c>
      <c r="DB15" s="10" t="n">
        <v>431.20993655</v>
      </c>
      <c r="DC15" s="10" t="n">
        <v>514.43243967</v>
      </c>
      <c r="DD15" s="10" t="n">
        <v>683.91362865</v>
      </c>
      <c r="DE15" s="10" t="n">
        <v>798.52545823</v>
      </c>
      <c r="DF15" s="10" t="n">
        <v>906.74066791</v>
      </c>
    </row>
    <row r="16">
      <c r="A16" t="s">
        <v>131</v>
      </c>
      <c r="B16" t="s">
        <v>141</v>
      </c>
      <c r="C16" t="s">
        <v>142</v>
      </c>
      <c r="D16" t="s">
        <v>143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  <c r="CO16" s="10" t="n">
        <v>134.92620089</v>
      </c>
      <c r="CP16" s="10" t="n">
        <v>171.69904827</v>
      </c>
      <c r="CQ16" s="10" t="n">
        <v>209.89649637</v>
      </c>
      <c r="CR16" s="10" t="n">
        <v>251.83161525</v>
      </c>
      <c r="CS16" s="10" t="n">
        <v>290.86814757</v>
      </c>
      <c r="CT16" s="10" t="n">
        <v>332.17853699</v>
      </c>
      <c r="CU16" s="10" t="n">
        <v>371.09080207</v>
      </c>
      <c r="CV16" s="10" t="n">
        <v>486.42718518</v>
      </c>
      <c r="CW16" s="10" t="n">
        <v>8.36275655</v>
      </c>
      <c r="CX16" s="10" t="n">
        <v>38.69621782</v>
      </c>
      <c r="CY16" s="10" t="n">
        <v>73.82133492</v>
      </c>
      <c r="CZ16" s="10" t="n">
        <v>116.02050358</v>
      </c>
      <c r="DA16" s="10" t="n">
        <v>163.38998618</v>
      </c>
      <c r="DB16" s="10" t="n">
        <v>204.51927903</v>
      </c>
      <c r="DC16" s="10" t="n">
        <v>247.89797161</v>
      </c>
      <c r="DD16" s="10" t="n">
        <v>288.89563103</v>
      </c>
      <c r="DE16" s="10" t="n">
        <v>329.96311725</v>
      </c>
      <c r="DF16" s="10" t="n">
        <v>379.62498437</v>
      </c>
    </row>
    <row r="17">
      <c r="A17" t="s">
        <v>123</v>
      </c>
      <c r="B17" t="s">
        <v>124</v>
      </c>
      <c r="C17" t="s">
        <v>144</v>
      </c>
      <c r="D17" t="s">
        <v>145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  <c r="CO17" s="10" t="n">
        <v>89.79418114</v>
      </c>
      <c r="CP17" s="10" t="n">
        <v>109.08429818</v>
      </c>
      <c r="CQ17" s="10" t="n">
        <v>140.71938475</v>
      </c>
      <c r="CR17" s="10" t="n">
        <v>167.27356662</v>
      </c>
      <c r="CS17" s="10" t="n">
        <v>200.34250576</v>
      </c>
      <c r="CT17" s="10" t="n">
        <v>225.11803637</v>
      </c>
      <c r="CU17" s="10" t="n">
        <v>252.71314474</v>
      </c>
      <c r="CV17" s="10" t="n">
        <v>352.66099083</v>
      </c>
      <c r="CW17" s="10" t="n">
        <v>1.27902072</v>
      </c>
      <c r="CX17" s="10" t="n">
        <v>31.40499654</v>
      </c>
      <c r="CY17" s="10" t="n">
        <v>44.52710914</v>
      </c>
      <c r="CZ17" s="10" t="n">
        <v>68.18966303</v>
      </c>
      <c r="DA17" s="10" t="n">
        <v>94.76147304</v>
      </c>
      <c r="DB17" s="10" t="n">
        <v>121.75836625</v>
      </c>
      <c r="DC17" s="10" t="n">
        <v>152.3378249</v>
      </c>
      <c r="DD17" s="10" t="n">
        <v>182.1411109</v>
      </c>
      <c r="DE17" s="10" t="n">
        <v>213.37221874</v>
      </c>
      <c r="DF17" s="10" t="n">
        <v>237.58285495</v>
      </c>
    </row>
    <row r="18">
      <c r="A18" t="s">
        <v>136</v>
      </c>
      <c r="B18" t="s">
        <v>138</v>
      </c>
      <c r="C18" t="s">
        <v>146</v>
      </c>
      <c r="D18" t="s">
        <v>147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  <c r="CO18" s="10" t="n">
        <v>24.72850917</v>
      </c>
      <c r="CP18" s="10" t="n">
        <v>32.31606409</v>
      </c>
      <c r="CQ18" s="10" t="n">
        <v>39.78982954</v>
      </c>
      <c r="CR18" s="10" t="n">
        <v>48.11951652</v>
      </c>
      <c r="CS18" s="10" t="n">
        <v>54.4912958</v>
      </c>
      <c r="CT18" s="10" t="n">
        <v>62.74675719</v>
      </c>
      <c r="CU18" s="10" t="n">
        <v>70.15101175</v>
      </c>
      <c r="CV18" s="10" t="n">
        <v>96.10760288</v>
      </c>
      <c r="CW18" s="10" t="n">
        <v>0.36089675</v>
      </c>
      <c r="CX18" s="10" t="n">
        <v>2.95811463</v>
      </c>
      <c r="CY18" s="10" t="n">
        <v>6.96920018</v>
      </c>
      <c r="CZ18" s="10" t="n">
        <v>11.84039816</v>
      </c>
      <c r="DA18" s="10" t="n">
        <v>17.15284662</v>
      </c>
      <c r="DB18" s="10" t="n">
        <v>21.67571994</v>
      </c>
      <c r="DC18" s="10" t="n">
        <v>27.31467991</v>
      </c>
      <c r="DD18" s="10" t="n">
        <v>32.86530183</v>
      </c>
      <c r="DE18" s="10" t="n">
        <v>37.59210202</v>
      </c>
      <c r="DF18" s="10" t="n">
        <v>44.14886533</v>
      </c>
    </row>
    <row r="19">
      <c r="A19" t="s">
        <v>131</v>
      </c>
      <c r="B19" t="s">
        <v>141</v>
      </c>
      <c r="C19" t="s">
        <v>148</v>
      </c>
      <c r="D19" t="s">
        <v>149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  <c r="CO19" s="10" t="n">
        <v>623.18383946</v>
      </c>
      <c r="CP19" s="10" t="n">
        <v>795.81773834</v>
      </c>
      <c r="CQ19" s="10" t="n">
        <v>963.87237189</v>
      </c>
      <c r="CR19" s="10" t="n">
        <v>1166.20733432</v>
      </c>
      <c r="CS19" s="10" t="n">
        <v>1349.54671868</v>
      </c>
      <c r="CT19" s="10" t="n">
        <v>1551.66232465</v>
      </c>
      <c r="CU19" s="10" t="n">
        <v>1755.68475581</v>
      </c>
      <c r="CV19" s="10" t="n">
        <v>2386.01114644</v>
      </c>
      <c r="CW19" s="10" t="n">
        <v>36.26099442</v>
      </c>
      <c r="CX19" s="10" t="n">
        <v>159.95671446</v>
      </c>
      <c r="CY19" s="10" t="n">
        <v>315.89738239</v>
      </c>
      <c r="CZ19" s="10" t="n">
        <v>513.03085177</v>
      </c>
      <c r="DA19" s="10" t="n">
        <v>711.06554244</v>
      </c>
      <c r="DB19" s="10" t="n">
        <v>891.00118339</v>
      </c>
      <c r="DC19" s="10" t="n">
        <v>1092.23200366</v>
      </c>
      <c r="DD19" s="10" t="n">
        <v>1273.25605979</v>
      </c>
      <c r="DE19" s="10" t="n">
        <v>1455.29739691</v>
      </c>
      <c r="DF19" s="10" t="n">
        <v>1685.00074473</v>
      </c>
    </row>
    <row r="20">
      <c r="A20" t="s">
        <v>119</v>
      </c>
      <c r="B20" t="s">
        <v>121</v>
      </c>
      <c r="C20" t="s">
        <v>150</v>
      </c>
      <c r="D20" t="s">
        <v>151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  <c r="CO20" s="10" t="n">
        <v>690.91254895</v>
      </c>
      <c r="CP20" s="10" t="n">
        <v>884.55878292</v>
      </c>
      <c r="CQ20" s="10" t="n">
        <v>1084.79247414</v>
      </c>
      <c r="CR20" s="10" t="n">
        <v>1309.93106837</v>
      </c>
      <c r="CS20" s="10" t="n">
        <v>1493.41276209</v>
      </c>
      <c r="CT20" s="10" t="n">
        <v>1705.24178584</v>
      </c>
      <c r="CU20" s="10" t="n">
        <v>1915.85912986</v>
      </c>
      <c r="CV20" s="10" t="n">
        <v>2481.44639657</v>
      </c>
      <c r="CW20" s="10" t="n">
        <v>27.97152741</v>
      </c>
      <c r="CX20" s="10" t="n">
        <v>124.37873682</v>
      </c>
      <c r="CY20" s="10" t="n">
        <v>286.5168332</v>
      </c>
      <c r="CZ20" s="10" t="n">
        <v>482.87976204</v>
      </c>
      <c r="DA20" s="10" t="n">
        <v>682.56602698</v>
      </c>
      <c r="DB20" s="10" t="n">
        <v>862.95993655</v>
      </c>
      <c r="DC20" s="10" t="n">
        <v>1081.47417415</v>
      </c>
      <c r="DD20" s="10" t="n">
        <v>1279.63451176</v>
      </c>
      <c r="DE20" s="10" t="n">
        <v>1467.37492493</v>
      </c>
      <c r="DF20" s="10" t="n">
        <v>1713.68630762</v>
      </c>
    </row>
    <row r="21">
      <c r="A21" t="s">
        <v>123</v>
      </c>
      <c r="B21" t="s">
        <v>124</v>
      </c>
      <c r="C21" t="s">
        <v>152</v>
      </c>
      <c r="D21" t="s">
        <v>153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  <c r="CO21" s="10" t="n">
        <v>172.4342201</v>
      </c>
      <c r="CP21" s="10" t="n">
        <v>245.59187026</v>
      </c>
      <c r="CQ21" s="10" t="n">
        <v>336.21343343</v>
      </c>
      <c r="CR21" s="10" t="n">
        <v>452.71641306</v>
      </c>
      <c r="CS21" s="10" t="n">
        <v>530.59646793</v>
      </c>
      <c r="CT21" s="10" t="n">
        <v>680.43392943</v>
      </c>
      <c r="CU21" s="10" t="n">
        <v>818.98391124</v>
      </c>
      <c r="CV21" s="10" t="n">
        <v>1683.60781874</v>
      </c>
      <c r="CW21" s="10" t="n">
        <v>3.58848527</v>
      </c>
      <c r="CX21" s="10" t="n">
        <v>69.60224942</v>
      </c>
      <c r="CY21" s="10" t="n">
        <v>139.50134624</v>
      </c>
      <c r="CZ21" s="10" t="n">
        <v>244.05891286</v>
      </c>
      <c r="DA21" s="10" t="n">
        <v>393.82484315</v>
      </c>
      <c r="DB21" s="10" t="n">
        <v>512.38045406</v>
      </c>
      <c r="DC21" s="10" t="n">
        <v>638.73066683</v>
      </c>
      <c r="DD21" s="10" t="n">
        <v>837.97396817</v>
      </c>
      <c r="DE21" s="10" t="n">
        <v>972.49265512</v>
      </c>
      <c r="DF21" s="10" t="n">
        <v>1167.78176541</v>
      </c>
    </row>
    <row r="22">
      <c r="A22" t="s">
        <v>123</v>
      </c>
      <c r="B22" t="s">
        <v>124</v>
      </c>
      <c r="C22" t="s">
        <v>154</v>
      </c>
      <c r="D22" t="s">
        <v>155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  <c r="CO22" s="10" t="n">
        <v>57.73558138</v>
      </c>
      <c r="CP22" s="10" t="n">
        <v>73.77980512</v>
      </c>
      <c r="CQ22" s="10" t="n">
        <v>94.08629567</v>
      </c>
      <c r="CR22" s="10" t="n">
        <v>111.81851396</v>
      </c>
      <c r="CS22" s="10" t="n">
        <v>130.10703296</v>
      </c>
      <c r="CT22" s="10" t="n">
        <v>149.5003861</v>
      </c>
      <c r="CU22" s="10" t="n">
        <v>169.36400774</v>
      </c>
      <c r="CV22" s="10" t="n">
        <v>259.81468208</v>
      </c>
      <c r="CW22" s="10" t="n">
        <v>1.35501773</v>
      </c>
      <c r="CX22" s="10" t="n">
        <v>8.90324796</v>
      </c>
      <c r="CY22" s="10" t="n">
        <v>21.47084632</v>
      </c>
      <c r="CZ22" s="10" t="n">
        <v>36.71245145</v>
      </c>
      <c r="DA22" s="10" t="n">
        <v>53.13582738</v>
      </c>
      <c r="DB22" s="10" t="n">
        <v>66.24032731</v>
      </c>
      <c r="DC22" s="10" t="n">
        <v>84.21743997</v>
      </c>
      <c r="DD22" s="10" t="n">
        <v>99.28422698</v>
      </c>
      <c r="DE22" s="10" t="n">
        <v>115.74233412</v>
      </c>
      <c r="DF22" s="10" t="n">
        <v>132.89806175</v>
      </c>
    </row>
    <row r="23">
      <c r="A23" t="s">
        <v>119</v>
      </c>
      <c r="B23" t="s">
        <v>121</v>
      </c>
      <c r="C23" t="s">
        <v>156</v>
      </c>
      <c r="D23" t="s">
        <v>157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  <c r="CO23" s="10" t="n">
        <v>756.31070055</v>
      </c>
      <c r="CP23" s="10" t="n">
        <v>952.56252274</v>
      </c>
      <c r="CQ23" s="10" t="n">
        <v>1149.31208359</v>
      </c>
      <c r="CR23" s="10" t="n">
        <v>1370.91239087</v>
      </c>
      <c r="CS23" s="10" t="n">
        <v>1551.48015195</v>
      </c>
      <c r="CT23" s="10" t="n">
        <v>1770.63026303</v>
      </c>
      <c r="CU23" s="10" t="n">
        <v>1969.07405539</v>
      </c>
      <c r="CV23" s="10" t="n">
        <v>2451.69692705</v>
      </c>
      <c r="CW23" s="10" t="n">
        <v>39.52616389</v>
      </c>
      <c r="CX23" s="10" t="n">
        <v>138.12739087</v>
      </c>
      <c r="CY23" s="10" t="n">
        <v>327.05432529</v>
      </c>
      <c r="CZ23" s="10" t="n">
        <v>538.70683607</v>
      </c>
      <c r="DA23" s="10" t="n">
        <v>739.11503176</v>
      </c>
      <c r="DB23" s="10" t="n">
        <v>926.5275045</v>
      </c>
      <c r="DC23" s="10" t="n">
        <v>1117.46951859</v>
      </c>
      <c r="DD23" s="10" t="n">
        <v>1310.22883613</v>
      </c>
      <c r="DE23" s="10" t="n">
        <v>1495.14837204</v>
      </c>
      <c r="DF23" s="10" t="n">
        <v>1733.19875029</v>
      </c>
    </row>
    <row r="24">
      <c r="A24" t="s">
        <v>136</v>
      </c>
      <c r="B24" t="s">
        <v>138</v>
      </c>
      <c r="C24" t="s">
        <v>158</v>
      </c>
      <c r="D24" t="s">
        <v>159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  <c r="CO24" s="10" t="n">
        <v>56.29797495</v>
      </c>
      <c r="CP24" s="10" t="n">
        <v>77.10601318</v>
      </c>
      <c r="CQ24" s="10" t="n">
        <v>104.33367269</v>
      </c>
      <c r="CR24" s="10" t="n">
        <v>131.14841053</v>
      </c>
      <c r="CS24" s="10" t="n">
        <v>149.65821538</v>
      </c>
      <c r="CT24" s="10" t="n">
        <v>177.85516046</v>
      </c>
      <c r="CU24" s="10" t="n">
        <v>201.77412623</v>
      </c>
      <c r="CV24" s="10" t="n">
        <v>355.97885325</v>
      </c>
      <c r="CW24" s="10" t="n">
        <v>0.19159682</v>
      </c>
      <c r="CX24" s="10" t="n">
        <v>4.53835207</v>
      </c>
      <c r="CY24" s="10" t="n">
        <v>14.88602194</v>
      </c>
      <c r="CZ24" s="10" t="n">
        <v>29.53660041</v>
      </c>
      <c r="DA24" s="10" t="n">
        <v>47.80224025</v>
      </c>
      <c r="DB24" s="10" t="n">
        <v>57.17087698</v>
      </c>
      <c r="DC24" s="10" t="n">
        <v>74.97945797</v>
      </c>
      <c r="DD24" s="10" t="n">
        <v>90.25433094</v>
      </c>
      <c r="DE24" s="10" t="n">
        <v>106.62525922</v>
      </c>
      <c r="DF24" s="10" t="n">
        <v>119.07020145</v>
      </c>
    </row>
    <row r="25">
      <c r="A25" t="s">
        <v>119</v>
      </c>
      <c r="B25" t="s">
        <v>121</v>
      </c>
      <c r="C25" t="s">
        <v>160</v>
      </c>
      <c r="D25" t="s">
        <v>161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  <c r="CO25" s="10" t="n">
        <v>1970.08350783</v>
      </c>
      <c r="CP25" s="10" t="n">
        <v>2542.70994784</v>
      </c>
      <c r="CQ25" s="10" t="n">
        <v>3167.28541291</v>
      </c>
      <c r="CR25" s="10" t="n">
        <v>3826.31921368</v>
      </c>
      <c r="CS25" s="10" t="n">
        <v>4421.77452531</v>
      </c>
      <c r="CT25" s="10" t="n">
        <v>5189.1857793</v>
      </c>
      <c r="CU25" s="10" t="n">
        <v>5945.6425862</v>
      </c>
      <c r="CV25" s="10" t="n">
        <v>9470.89114615</v>
      </c>
      <c r="CW25" s="10" t="n">
        <v>96.65632494</v>
      </c>
      <c r="CX25" s="10" t="n">
        <v>459.06315464</v>
      </c>
      <c r="CY25" s="10" t="n">
        <v>901.0787781</v>
      </c>
      <c r="CZ25" s="10" t="n">
        <v>1480.51670935</v>
      </c>
      <c r="DA25" s="10" t="n">
        <v>2096.67270962</v>
      </c>
      <c r="DB25" s="10" t="n">
        <v>2656.63801401</v>
      </c>
      <c r="DC25" s="10" t="n">
        <v>3257.76181844</v>
      </c>
      <c r="DD25" s="10" t="n">
        <v>3916.82645057</v>
      </c>
      <c r="DE25" s="10" t="n">
        <v>4518.1584197</v>
      </c>
      <c r="DF25" s="10" t="n">
        <v>5338.72691976</v>
      </c>
    </row>
    <row r="26">
      <c r="A26" t="s">
        <v>117</v>
      </c>
      <c r="B26" t="s">
        <v>118</v>
      </c>
      <c r="C26" t="s">
        <v>162</v>
      </c>
      <c r="D26" t="s">
        <v>118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  <c r="CO26" s="10" t="n">
        <v>652.0214116</v>
      </c>
      <c r="CP26" s="10" t="n">
        <v>971.4941563</v>
      </c>
      <c r="CQ26" s="10" t="n">
        <v>1272.61494434</v>
      </c>
      <c r="CR26" s="10" t="n">
        <v>1628.30225276</v>
      </c>
      <c r="CS26" s="10" t="n">
        <v>1915.85190324</v>
      </c>
      <c r="CT26" s="10" t="n">
        <v>2343.16885201</v>
      </c>
      <c r="CU26" s="10" t="n">
        <v>2661.36081953</v>
      </c>
      <c r="CV26" s="10" t="n">
        <v>4759.5771705</v>
      </c>
      <c r="CW26" s="10" t="n">
        <v>32.97305341</v>
      </c>
      <c r="CX26" s="10" t="n">
        <v>187.03410164</v>
      </c>
      <c r="CY26" s="10" t="n">
        <v>287.41804322</v>
      </c>
      <c r="CZ26" s="10" t="n">
        <v>457.84319398</v>
      </c>
      <c r="DA26" s="10" t="n">
        <v>790.06944436</v>
      </c>
      <c r="DB26" s="10" t="n">
        <v>1031.18713275</v>
      </c>
      <c r="DC26" s="10" t="n">
        <v>1523.41427741</v>
      </c>
      <c r="DD26" s="10" t="n">
        <v>1909.86880544</v>
      </c>
      <c r="DE26" s="10" t="n">
        <v>2282.54116154</v>
      </c>
      <c r="DF26" s="10" t="n">
        <v>2591.81924959</v>
      </c>
    </row>
    <row r="27">
      <c r="A27" t="s">
        <v>129</v>
      </c>
      <c r="B27" t="s">
        <v>130</v>
      </c>
      <c r="C27" t="s">
        <v>163</v>
      </c>
      <c r="D27" t="s">
        <v>164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  <c r="CO27" s="10" t="n">
        <v>154.67692271</v>
      </c>
      <c r="CP27" s="10" t="n">
        <v>189.79350652</v>
      </c>
      <c r="CQ27" s="10" t="n">
        <v>231.98544876</v>
      </c>
      <c r="CR27" s="10" t="n">
        <v>274.23804257</v>
      </c>
      <c r="CS27" s="10" t="n">
        <v>315.86633131</v>
      </c>
      <c r="CT27" s="10" t="n">
        <v>361.90919032</v>
      </c>
      <c r="CU27" s="10" t="n">
        <v>405.75651734</v>
      </c>
      <c r="CV27" s="10" t="n">
        <v>527.04915476</v>
      </c>
      <c r="CW27" s="10" t="n">
        <v>10.31351328</v>
      </c>
      <c r="CX27" s="10" t="n">
        <v>28.63707523</v>
      </c>
      <c r="CY27" s="10" t="n">
        <v>60.48308054</v>
      </c>
      <c r="CZ27" s="10" t="n">
        <v>103.38875465</v>
      </c>
      <c r="DA27" s="10" t="n">
        <v>142.4958095</v>
      </c>
      <c r="DB27" s="10" t="n">
        <v>179.40458262</v>
      </c>
      <c r="DC27" s="10" t="n">
        <v>221.43423442</v>
      </c>
      <c r="DD27" s="10" t="n">
        <v>261.77308645</v>
      </c>
      <c r="DE27" s="10" t="n">
        <v>294.84336348</v>
      </c>
      <c r="DF27" s="10" t="n">
        <v>344.89369199</v>
      </c>
    </row>
    <row r="28">
      <c r="A28" t="s">
        <v>134</v>
      </c>
      <c r="B28" t="s">
        <v>165</v>
      </c>
      <c r="C28" t="s">
        <v>166</v>
      </c>
      <c r="D28" t="s">
        <v>167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  <c r="CO28" s="10" t="n">
        <v>348.66734831</v>
      </c>
      <c r="CP28" s="10" t="n">
        <v>434.73457384</v>
      </c>
      <c r="CQ28" s="10" t="n">
        <v>519.23830766</v>
      </c>
      <c r="CR28" s="10" t="n">
        <v>618.41013663</v>
      </c>
      <c r="CS28" s="10" t="n">
        <v>716.01307227</v>
      </c>
      <c r="CT28" s="10" t="n">
        <v>825.00171812</v>
      </c>
      <c r="CU28" s="10" t="n">
        <v>945.60350252</v>
      </c>
      <c r="CV28" s="10" t="n">
        <v>1024.58786128</v>
      </c>
      <c r="CW28" s="10" t="n">
        <v>18.98889535</v>
      </c>
      <c r="CX28" s="10" t="n">
        <v>67.88808052</v>
      </c>
      <c r="CY28" s="10" t="n">
        <v>145.07295408</v>
      </c>
      <c r="CZ28" s="10" t="n">
        <v>223.46399495</v>
      </c>
      <c r="DA28" s="10" t="n">
        <v>316.45317163</v>
      </c>
      <c r="DB28" s="10" t="n">
        <v>397.38333506</v>
      </c>
      <c r="DC28" s="10" t="n">
        <v>475.3950604</v>
      </c>
      <c r="DD28" s="10" t="n">
        <v>558.0103067</v>
      </c>
      <c r="DE28" s="10" t="n">
        <v>640.75569901</v>
      </c>
      <c r="DF28" s="10" t="n">
        <v>739.99765449</v>
      </c>
    </row>
    <row r="29">
      <c r="A29" s="12" t="s">
        <v>134</v>
      </c>
      <c r="B29" s="12" t="s">
        <v>165</v>
      </c>
      <c r="C29" s="12" t="s">
        <v>168</v>
      </c>
      <c r="D29" s="12" t="s">
        <v>169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 t="n">
        <v>125.59714465</v>
      </c>
      <c r="CP29" s="12" t="n">
        <v>178.07503608</v>
      </c>
      <c r="CQ29" s="12" t="n">
        <v>227.04859946</v>
      </c>
      <c r="CR29" s="12" t="n">
        <v>279.49955245</v>
      </c>
      <c r="CS29" s="12" t="n">
        <v>333.38131969</v>
      </c>
      <c r="CT29" s="12" t="n">
        <v>402.57814298</v>
      </c>
      <c r="CU29" s="12" t="n">
        <v>474.16739724</v>
      </c>
      <c r="CV29" s="12" t="n">
        <v>697.93713727</v>
      </c>
      <c r="CW29" s="12" t="n">
        <v>7.97380997</v>
      </c>
      <c r="CX29" s="12" t="n">
        <v>26.85266415</v>
      </c>
      <c r="CY29" s="12" t="n">
        <v>53.40016188</v>
      </c>
      <c r="CZ29" s="12" t="n">
        <v>94.41873826</v>
      </c>
      <c r="DA29" s="12" t="n">
        <v>148.17772718</v>
      </c>
      <c r="DB29" s="12" t="n">
        <v>204.49082126</v>
      </c>
      <c r="DC29" s="12" t="n">
        <v>260.2966286</v>
      </c>
      <c r="DD29" s="12" t="n">
        <v>319.68918756</v>
      </c>
      <c r="DE29" s="12" t="n">
        <v>382.60981602</v>
      </c>
      <c r="DF29" s="12" t="n">
        <v>440.41769312</v>
      </c>
      <c r="DG29" s="12"/>
    </row>
    <row r="30">
      <c r="A30" s="11"/>
      <c r="B30" s="11"/>
      <c r="C30" s="11"/>
      <c r="D30" s="11" t="s">
        <v>170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 t="n">
        <v>7744.91398052</v>
      </c>
      <c r="CP30" s="11" t="n">
        <v>10082.22233985</v>
      </c>
      <c r="CQ30" s="11" t="n">
        <v>12491.93484532</v>
      </c>
      <c r="CR30" s="11" t="n">
        <v>15253.0485639</v>
      </c>
      <c r="CS30" s="11" t="n">
        <v>17730.00538707</v>
      </c>
      <c r="CT30" s="11" t="n">
        <v>20730.08200809</v>
      </c>
      <c r="CU30" s="11" t="n">
        <v>23555.45621017</v>
      </c>
      <c r="CV30" s="11" t="n">
        <v>35715.27046062</v>
      </c>
      <c r="CW30" s="11" t="n">
        <v>355.37342828</v>
      </c>
      <c r="CX30" s="11" t="n">
        <v>1678.71088403</v>
      </c>
      <c r="CY30" s="11" t="n">
        <v>3399.79909449</v>
      </c>
      <c r="CZ30" s="11" t="n">
        <v>5629.04329876</v>
      </c>
      <c r="DA30" s="11" t="n">
        <v>8225.53288579</v>
      </c>
      <c r="DB30" s="11" t="n">
        <v>10477.13474067</v>
      </c>
      <c r="DC30" s="11" t="n">
        <v>13190.05701039</v>
      </c>
      <c r="DD30" s="11" t="n">
        <v>15935.96087846</v>
      </c>
      <c r="DE30" s="11" t="n">
        <v>18460.1512926</v>
      </c>
      <c r="DF30" s="11" t="n">
        <v>21451.87395569</v>
      </c>
      <c r="DG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174</v>
      </c>
    </row>
    <row r="3">
      <c r="A3" s="1" t="s">
        <v>5</v>
      </c>
    </row>
    <row r="4">
      <c r="A4" s="1" t="s">
        <v>172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/>
    </row>
    <row r="7">
      <c r="A7" t="s">
        <v>117</v>
      </c>
      <c r="B7" t="s">
        <v>118</v>
      </c>
      <c r="C7" t="s">
        <v>119</v>
      </c>
      <c r="D7" t="s">
        <v>120</v>
      </c>
      <c r="E7" s="13" t="n">
        <v>19.4203171160821</v>
      </c>
      <c r="F7" s="13" t="n">
        <v>30.9929394607866</v>
      </c>
      <c r="G7" s="13" t="n">
        <v>104.814154094063</v>
      </c>
      <c r="H7" s="13" t="n">
        <v>162.910337867207</v>
      </c>
      <c r="I7" s="13" t="n">
        <v>219.544861710387</v>
      </c>
      <c r="J7" s="13" t="n">
        <v>286.051205471624</v>
      </c>
      <c r="K7" s="13" t="n">
        <v>366.653712366439</v>
      </c>
      <c r="L7" s="13" t="n">
        <v>450.936645433572</v>
      </c>
      <c r="M7" s="13" t="n">
        <v>519.54535057973</v>
      </c>
      <c r="N7" s="13" t="n">
        <v>622.701952240697</v>
      </c>
      <c r="O7" s="13" t="n">
        <v>712.003415399916</v>
      </c>
      <c r="P7" s="13" t="n">
        <v>1151.22010698113</v>
      </c>
      <c r="Q7" s="13" t="n">
        <v>27.5241791893356</v>
      </c>
      <c r="R7" s="13" t="n">
        <v>49.840649282196</v>
      </c>
      <c r="S7" s="13" t="n">
        <v>137.851158261692</v>
      </c>
      <c r="T7" s="13" t="n">
        <v>196.402066548188</v>
      </c>
      <c r="U7" s="13" t="n">
        <v>247.04316291487</v>
      </c>
      <c r="V7" s="13" t="n">
        <v>398.417659608485</v>
      </c>
      <c r="W7" s="13" t="n">
        <v>528.72369052697</v>
      </c>
      <c r="X7" s="13" t="n">
        <v>636.685420405721</v>
      </c>
      <c r="Y7" s="13" t="n">
        <v>736.080837938925</v>
      </c>
      <c r="Z7" s="13" t="n">
        <v>844.704635857585</v>
      </c>
      <c r="AA7" s="13" t="n">
        <v>921.289571520673</v>
      </c>
      <c r="AB7" s="13" t="n">
        <v>1385.36033622002</v>
      </c>
      <c r="AC7" s="13" t="n">
        <v>37.5936216866317</v>
      </c>
      <c r="AD7" s="13" t="n">
        <v>77.012705300853</v>
      </c>
      <c r="AE7" s="13" t="n">
        <v>151.470603330631</v>
      </c>
      <c r="AF7" s="13" t="n">
        <v>225.214723493655</v>
      </c>
      <c r="AG7" s="13" t="n">
        <v>365.860087736172</v>
      </c>
      <c r="AH7" s="13" t="n">
        <v>434.731923112523</v>
      </c>
      <c r="AI7" s="13" t="n">
        <v>565.344560671775</v>
      </c>
      <c r="AJ7" s="13" t="n">
        <v>646.479235102732</v>
      </c>
      <c r="AK7" s="13" t="n">
        <v>745.973447786931</v>
      </c>
      <c r="AL7" s="13" t="n">
        <v>852.295282422029</v>
      </c>
      <c r="AM7" s="13" t="n">
        <v>931.188183669249</v>
      </c>
      <c r="AN7" s="13" t="n">
        <v>1298.76730373033</v>
      </c>
      <c r="AO7" s="13" t="n">
        <v>1.63173404479811</v>
      </c>
      <c r="AP7" s="13" t="n">
        <v>48.6986023757638</v>
      </c>
      <c r="AQ7" s="13" t="n">
        <v>112.999023010755</v>
      </c>
      <c r="AR7" s="13" t="n">
        <v>174.494910682301</v>
      </c>
      <c r="AS7" s="13" t="n">
        <v>263.976268646887</v>
      </c>
      <c r="AT7" s="13" t="n">
        <v>387.388850568203</v>
      </c>
      <c r="AU7" s="13" t="n">
        <v>507.354666161788</v>
      </c>
      <c r="AV7" s="13" t="n">
        <v>609.144325465154</v>
      </c>
      <c r="AW7" s="13" t="n">
        <v>688.183886078536</v>
      </c>
      <c r="AX7" s="13" t="n">
        <v>807.731758305756</v>
      </c>
      <c r="AY7" s="13" t="n">
        <v>936.869674661838</v>
      </c>
      <c r="AZ7" s="13" t="n">
        <v>1334.90931999192</v>
      </c>
      <c r="BA7" s="13" t="n">
        <v>1.67689180677259</v>
      </c>
      <c r="BB7" s="13" t="n">
        <v>29.6045082358223</v>
      </c>
      <c r="BC7" s="13" t="n">
        <v>99.1692498397732</v>
      </c>
      <c r="BD7" s="13" t="n">
        <v>155.647980674962</v>
      </c>
      <c r="BE7" s="13" t="n">
        <v>247.360985054116</v>
      </c>
      <c r="BF7" s="13" t="n">
        <v>349.081682241412</v>
      </c>
      <c r="BG7" s="13" t="n">
        <v>399.169851030427</v>
      </c>
      <c r="BH7" s="13" t="n">
        <v>507.033311795029</v>
      </c>
      <c r="BI7" s="13" t="n">
        <v>614.243561774046</v>
      </c>
      <c r="BJ7" s="13" t="n">
        <v>652.121896252305</v>
      </c>
      <c r="BK7" s="13" t="n">
        <v>722.670521219768</v>
      </c>
      <c r="BL7" s="13" t="n">
        <v>964.702932576174</v>
      </c>
      <c r="BM7" s="13" t="n">
        <v>1.3868596807628</v>
      </c>
      <c r="BN7" s="13" t="n">
        <v>25.098344955641</v>
      </c>
      <c r="BO7" s="13" t="n">
        <v>78.0717933305641</v>
      </c>
      <c r="BP7" s="13" t="n">
        <v>143.183392895772</v>
      </c>
      <c r="BQ7" s="13" t="n">
        <v>181.762892250018</v>
      </c>
      <c r="BR7" s="13" t="n">
        <v>255.058918535818</v>
      </c>
      <c r="BS7" s="13" t="n">
        <v>307.522855392764</v>
      </c>
      <c r="BT7" s="13" t="n">
        <v>357.427775904673</v>
      </c>
      <c r="BU7" s="13" t="n">
        <v>448.546975211688</v>
      </c>
      <c r="BV7" s="13" t="n">
        <v>502.810194550463</v>
      </c>
      <c r="BW7" s="13" t="n">
        <v>568.078387504598</v>
      </c>
      <c r="BX7" s="13" t="n">
        <v>892.925087654618</v>
      </c>
      <c r="BY7" s="13" t="n">
        <v>1.04483618935011</v>
      </c>
      <c r="BZ7" s="13" t="n">
        <v>15.7566586942241</v>
      </c>
      <c r="CA7" s="13" t="n">
        <v>42.7831613375343</v>
      </c>
      <c r="CB7" s="13" t="n">
        <v>74.7481899692443</v>
      </c>
      <c r="CC7" s="13" t="n">
        <v>128.226936126135</v>
      </c>
      <c r="CD7" s="13" t="n">
        <v>177.772665644734</v>
      </c>
      <c r="CE7" s="13" t="n">
        <v>232.200793015449</v>
      </c>
      <c r="CF7" s="13" t="n">
        <v>288.911708724801</v>
      </c>
      <c r="CG7" s="13" t="n">
        <v>336.976424048301</v>
      </c>
      <c r="CH7" s="13" t="n">
        <v>374.104281575505</v>
      </c>
      <c r="CI7" s="13" t="n">
        <v>448.624948111967</v>
      </c>
      <c r="CJ7" s="13" t="n">
        <v>774.519972117424</v>
      </c>
      <c r="CK7" s="13" t="n">
        <v>1.04980156587817</v>
      </c>
      <c r="CL7" s="13" t="n">
        <v>29.6362713670074</v>
      </c>
      <c r="CM7" s="13" t="n">
        <v>85.927423295399</v>
      </c>
      <c r="CN7" s="13" t="n">
        <v>134.197479938084</v>
      </c>
      <c r="CO7" s="13" t="n">
        <v>193.059870482977</v>
      </c>
      <c r="CP7" s="13" t="n">
        <v>260.030699181749</v>
      </c>
      <c r="CQ7" s="13" t="n">
        <v>318.530217038343</v>
      </c>
      <c r="CR7" s="13" t="n">
        <v>402.908273190763</v>
      </c>
      <c r="CS7" s="13" t="n">
        <v>493.336370111623</v>
      </c>
      <c r="CT7" s="13" t="n">
        <v>572.846501637967</v>
      </c>
      <c r="CU7" s="13" t="n">
        <v>641.849674568872</v>
      </c>
      <c r="CV7" s="13" t="n">
        <v>882.518533334972</v>
      </c>
      <c r="CW7" s="13" t="n">
        <v>1.15083997616902</v>
      </c>
      <c r="CX7" s="13" t="n">
        <v>31.6612332267764</v>
      </c>
      <c r="CY7" s="13" t="n">
        <v>66.2908613363649</v>
      </c>
      <c r="CZ7" s="13" t="n">
        <v>121.834462243228</v>
      </c>
      <c r="DA7" s="13" t="n">
        <v>215.561487605637</v>
      </c>
      <c r="DB7" s="13" t="n">
        <v>299.492118496367</v>
      </c>
      <c r="DC7" s="13" t="n">
        <v>378.736563514045</v>
      </c>
      <c r="DD7" s="13" t="n">
        <v>437.320368664175</v>
      </c>
      <c r="DE7" s="13" t="n">
        <v>500.115705238145</v>
      </c>
      <c r="DF7" s="13" t="n">
        <v>576.891249518146</v>
      </c>
    </row>
    <row r="8">
      <c r="A8" t="s">
        <v>119</v>
      </c>
      <c r="B8" t="s">
        <v>121</v>
      </c>
      <c r="C8" t="s">
        <v>117</v>
      </c>
      <c r="D8" t="s">
        <v>122</v>
      </c>
      <c r="E8" s="13" t="n">
        <v>51.5302545194296</v>
      </c>
      <c r="F8" s="13" t="n">
        <v>109.828932123855</v>
      </c>
      <c r="G8" s="13" t="n">
        <v>171.167626036537</v>
      </c>
      <c r="H8" s="13" t="n">
        <v>230.062536061073</v>
      </c>
      <c r="I8" s="13" t="n">
        <v>297.487940179075</v>
      </c>
      <c r="J8" s="13" t="n">
        <v>361.891460437604</v>
      </c>
      <c r="K8" s="13" t="n">
        <v>422.427922054435</v>
      </c>
      <c r="L8" s="13" t="n">
        <v>486.343393017544</v>
      </c>
      <c r="M8" s="13" t="n">
        <v>551.778109102329</v>
      </c>
      <c r="N8" s="13" t="n">
        <v>611.963946426345</v>
      </c>
      <c r="O8" s="13" t="n">
        <v>680.96235075905</v>
      </c>
      <c r="P8" s="13" t="n">
        <v>771.980986754318</v>
      </c>
      <c r="Q8" s="13" t="n">
        <v>57.0728352048954</v>
      </c>
      <c r="R8" s="13" t="n">
        <v>101.693859532755</v>
      </c>
      <c r="S8" s="13" t="n">
        <v>162.624006259996</v>
      </c>
      <c r="T8" s="13" t="n">
        <v>230.813644771562</v>
      </c>
      <c r="U8" s="13" t="n">
        <v>306.226151259388</v>
      </c>
      <c r="V8" s="13" t="n">
        <v>378.755918454481</v>
      </c>
      <c r="W8" s="13" t="n">
        <v>445.243438047854</v>
      </c>
      <c r="X8" s="13" t="n">
        <v>520.283746553924</v>
      </c>
      <c r="Y8" s="13" t="n">
        <v>584.198118939599</v>
      </c>
      <c r="Z8" s="13" t="n">
        <v>648.554396240968</v>
      </c>
      <c r="AA8" s="13" t="n">
        <v>722.033412735991</v>
      </c>
      <c r="AB8" s="13" t="n">
        <v>808.878380702798</v>
      </c>
      <c r="AC8" s="13" t="n">
        <v>26.2002023427674</v>
      </c>
      <c r="AD8" s="13" t="n">
        <v>40.9695517498109</v>
      </c>
      <c r="AE8" s="13" t="n">
        <v>57.8031003183932</v>
      </c>
      <c r="AF8" s="13" t="n">
        <v>73.9058563512526</v>
      </c>
      <c r="AG8" s="13" t="n">
        <v>94.4640322317214</v>
      </c>
      <c r="AH8" s="13" t="n">
        <v>130.478082248409</v>
      </c>
      <c r="AI8" s="13" t="n">
        <v>162.196989734616</v>
      </c>
      <c r="AJ8" s="13" t="n">
        <v>190.924392055537</v>
      </c>
      <c r="AK8" s="13" t="n">
        <v>221.272695279885</v>
      </c>
      <c r="AL8" s="13" t="n">
        <v>249.95676101103</v>
      </c>
      <c r="AM8" s="13" t="n">
        <v>289.864334923914</v>
      </c>
      <c r="AN8" s="13" t="n">
        <v>351.859860074291</v>
      </c>
      <c r="AO8" s="13" t="n">
        <v>26.042690440897</v>
      </c>
      <c r="AP8" s="13" t="n">
        <v>49.5542516965784</v>
      </c>
      <c r="AQ8" s="13" t="n">
        <v>71.2350776504276</v>
      </c>
      <c r="AR8" s="13" t="n">
        <v>94.0832193473035</v>
      </c>
      <c r="AS8" s="13" t="n">
        <v>118.628407598082</v>
      </c>
      <c r="AT8" s="13" t="n">
        <v>145.963518379685</v>
      </c>
      <c r="AU8" s="13" t="n">
        <v>172.646092767528</v>
      </c>
      <c r="AV8" s="13" t="n">
        <v>198.670274142189</v>
      </c>
      <c r="AW8" s="13" t="n">
        <v>224.814329039327</v>
      </c>
      <c r="AX8" s="13" t="n">
        <v>254.934854540396</v>
      </c>
      <c r="AY8" s="13" t="n">
        <v>287.154853361085</v>
      </c>
      <c r="AZ8" s="13" t="n">
        <v>328.044554523525</v>
      </c>
      <c r="BA8" s="13" t="n">
        <v>18.1587670623127</v>
      </c>
      <c r="BB8" s="13" t="n">
        <v>36.0947686360865</v>
      </c>
      <c r="BC8" s="13" t="n">
        <v>53.8354963557782</v>
      </c>
      <c r="BD8" s="13" t="n">
        <v>73.5893726955543</v>
      </c>
      <c r="BE8" s="13" t="n">
        <v>92.8117496512086</v>
      </c>
      <c r="BF8" s="13" t="n">
        <v>115.717973592307</v>
      </c>
      <c r="BG8" s="13" t="n">
        <v>137.72984229015</v>
      </c>
      <c r="BH8" s="13" t="n">
        <v>158.302349697048</v>
      </c>
      <c r="BI8" s="13" t="n">
        <v>182.158340623309</v>
      </c>
      <c r="BJ8" s="13" t="n">
        <v>201.796121732799</v>
      </c>
      <c r="BK8" s="13" t="n">
        <v>226.924318299612</v>
      </c>
      <c r="BL8" s="13" t="n">
        <v>253.487666481663</v>
      </c>
      <c r="BM8" s="13" t="n">
        <v>20.8048262535533</v>
      </c>
      <c r="BN8" s="13" t="n">
        <v>39.3658421324426</v>
      </c>
      <c r="BO8" s="13" t="n">
        <v>57.5361710047644</v>
      </c>
      <c r="BP8" s="13" t="n">
        <v>77.9519393623938</v>
      </c>
      <c r="BQ8" s="13" t="n">
        <v>96.4064911591443</v>
      </c>
      <c r="BR8" s="13" t="n">
        <v>115.925852499574</v>
      </c>
      <c r="BS8" s="13" t="n">
        <v>137.852836033077</v>
      </c>
      <c r="BT8" s="13" t="n">
        <v>157.836639782327</v>
      </c>
      <c r="BU8" s="13" t="n">
        <v>178.407185959191</v>
      </c>
      <c r="BV8" s="13" t="n">
        <v>200.214684331293</v>
      </c>
      <c r="BW8" s="13" t="n">
        <v>223.227011820542</v>
      </c>
      <c r="BX8" s="13" t="n">
        <v>244.738879244529</v>
      </c>
      <c r="BY8" s="13" t="n">
        <v>16.2322794092551</v>
      </c>
      <c r="BZ8" s="13" t="n">
        <v>32.9245398251081</v>
      </c>
      <c r="CA8" s="13" t="n">
        <v>49.9142313541783</v>
      </c>
      <c r="CB8" s="13" t="n">
        <v>66.6792479486567</v>
      </c>
      <c r="CC8" s="13" t="n">
        <v>85.7274265857353</v>
      </c>
      <c r="CD8" s="13" t="n">
        <v>105.980299344099</v>
      </c>
      <c r="CE8" s="13" t="n">
        <v>125.668372210798</v>
      </c>
      <c r="CF8" s="13" t="n">
        <v>146.400984384686</v>
      </c>
      <c r="CG8" s="13" t="n">
        <v>170.1395918345</v>
      </c>
      <c r="CH8" s="13" t="n">
        <v>210.922188582017</v>
      </c>
      <c r="CI8" s="13" t="n">
        <v>284.094862330892</v>
      </c>
      <c r="CJ8" s="13" t="n">
        <v>477.777314347306</v>
      </c>
      <c r="CK8" s="13" t="n">
        <v>18.2086109287763</v>
      </c>
      <c r="CL8" s="13" t="n">
        <v>105.740760063007</v>
      </c>
      <c r="CM8" s="13" t="n">
        <v>180.699322535324</v>
      </c>
      <c r="CN8" s="13" t="n">
        <v>235.632134180545</v>
      </c>
      <c r="CO8" s="13" t="n">
        <v>278.213207705258</v>
      </c>
      <c r="CP8" s="13" t="n">
        <v>300.952476205465</v>
      </c>
      <c r="CQ8" s="13" t="n">
        <v>321.500785797029</v>
      </c>
      <c r="CR8" s="13" t="n">
        <v>342.225263298452</v>
      </c>
      <c r="CS8" s="13" t="n">
        <v>362.754339166086</v>
      </c>
      <c r="CT8" s="13" t="n">
        <v>382.400044379161</v>
      </c>
      <c r="CU8" s="13" t="n">
        <v>404.315710536346</v>
      </c>
      <c r="CV8" s="13" t="n">
        <v>434.967376389548</v>
      </c>
      <c r="CW8" s="13" t="n">
        <v>14.5115376637476</v>
      </c>
      <c r="CX8" s="13" t="n">
        <v>28.9998504299867</v>
      </c>
      <c r="CY8" s="13" t="n">
        <v>43.9794048920173</v>
      </c>
      <c r="CZ8" s="13" t="n">
        <v>59.8024830215506</v>
      </c>
      <c r="DA8" s="13" t="n">
        <v>76.3537998299315</v>
      </c>
      <c r="DB8" s="13" t="n">
        <v>95.5022391385371</v>
      </c>
      <c r="DC8" s="13" t="n">
        <v>113.684345595745</v>
      </c>
      <c r="DD8" s="13" t="n">
        <v>132.974492516798</v>
      </c>
      <c r="DE8" s="13" t="n">
        <v>152.309997655748</v>
      </c>
      <c r="DF8" s="13" t="n">
        <v>173.102036615748</v>
      </c>
    </row>
    <row r="9">
      <c r="A9" t="s">
        <v>123</v>
      </c>
      <c r="B9" t="s">
        <v>124</v>
      </c>
      <c r="C9" t="s">
        <v>123</v>
      </c>
      <c r="D9" t="s">
        <v>125</v>
      </c>
      <c r="E9" s="13" t="n">
        <v>1.01459307874098</v>
      </c>
      <c r="F9" s="13" t="n">
        <v>10.6449272701935</v>
      </c>
      <c r="G9" s="13" t="n">
        <v>36.4996479016017</v>
      </c>
      <c r="H9" s="13" t="n">
        <v>65.5899915485212</v>
      </c>
      <c r="I9" s="13" t="n">
        <v>103.534092338188</v>
      </c>
      <c r="J9" s="13" t="n">
        <v>139.051362966109</v>
      </c>
      <c r="K9" s="13" t="n">
        <v>177.067353699647</v>
      </c>
      <c r="L9" s="13" t="n">
        <v>220.2290384758</v>
      </c>
      <c r="M9" s="13" t="n">
        <v>258.271389226505</v>
      </c>
      <c r="N9" s="13" t="n">
        <v>298.700918418529</v>
      </c>
      <c r="O9" s="13" t="n">
        <v>348.097954607549</v>
      </c>
      <c r="P9" s="13" t="n">
        <v>493.725663992105</v>
      </c>
      <c r="Q9" s="13" t="n">
        <v>1.82813990056067</v>
      </c>
      <c r="R9" s="13" t="n">
        <v>14.7010851395388</v>
      </c>
      <c r="S9" s="13" t="n">
        <v>35.8526397088615</v>
      </c>
      <c r="T9" s="13" t="n">
        <v>77.1383471236307</v>
      </c>
      <c r="U9" s="13" t="n">
        <v>110.923814525134</v>
      </c>
      <c r="V9" s="13" t="n">
        <v>144.244928611275</v>
      </c>
      <c r="W9" s="13" t="n">
        <v>184.146688239338</v>
      </c>
      <c r="X9" s="13" t="n">
        <v>219.476660533573</v>
      </c>
      <c r="Y9" s="13" t="n">
        <v>245.661340475903</v>
      </c>
      <c r="Z9" s="13" t="n">
        <v>284.187754744198</v>
      </c>
      <c r="AA9" s="13" t="n">
        <v>308.55539321578</v>
      </c>
      <c r="AB9" s="13" t="n">
        <v>453.540787841806</v>
      </c>
      <c r="AC9" s="13" t="n">
        <v>1.31145074295472</v>
      </c>
      <c r="AD9" s="13" t="n">
        <v>14.5476491395262</v>
      </c>
      <c r="AE9" s="13" t="n">
        <v>38.1305043791236</v>
      </c>
      <c r="AF9" s="13" t="n">
        <v>67.3763287042566</v>
      </c>
      <c r="AG9" s="13" t="n">
        <v>96.3847454092723</v>
      </c>
      <c r="AH9" s="13" t="n">
        <v>125.253662138934</v>
      </c>
      <c r="AI9" s="13" t="n">
        <v>165.721467443601</v>
      </c>
      <c r="AJ9" s="13" t="n">
        <v>189.82330187194</v>
      </c>
      <c r="AK9" s="13" t="n">
        <v>226.56958320491</v>
      </c>
      <c r="AL9" s="13" t="n">
        <v>273.948779002363</v>
      </c>
      <c r="AM9" s="13" t="n">
        <v>320.87247899717</v>
      </c>
      <c r="AN9" s="13" t="n">
        <v>546.020447004758</v>
      </c>
      <c r="AO9" s="13" t="n">
        <v>1.48643358374011</v>
      </c>
      <c r="AP9" s="13" t="n">
        <v>16.8967205502957</v>
      </c>
      <c r="AQ9" s="13" t="n">
        <v>35.7723654940498</v>
      </c>
      <c r="AR9" s="13" t="n">
        <v>65.187778274691</v>
      </c>
      <c r="AS9" s="13" t="n">
        <v>102.165080627568</v>
      </c>
      <c r="AT9" s="13" t="n">
        <v>132.655225342425</v>
      </c>
      <c r="AU9" s="13" t="n">
        <v>183.41954759457</v>
      </c>
      <c r="AV9" s="13" t="n">
        <v>221.360867376007</v>
      </c>
      <c r="AW9" s="13" t="n">
        <v>255.926042769347</v>
      </c>
      <c r="AX9" s="13" t="n">
        <v>304.973866192246</v>
      </c>
      <c r="AY9" s="13" t="n">
        <v>344.507087749082</v>
      </c>
      <c r="AZ9" s="13" t="n">
        <v>582.890781898202</v>
      </c>
      <c r="BA9" s="13" t="n">
        <v>0.824770953203378</v>
      </c>
      <c r="BB9" s="13" t="n">
        <v>10.3103150077866</v>
      </c>
      <c r="BC9" s="13" t="n">
        <v>29.4532383209129</v>
      </c>
      <c r="BD9" s="13" t="n">
        <v>54.7265183408673</v>
      </c>
      <c r="BE9" s="13" t="n">
        <v>84.1924271528678</v>
      </c>
      <c r="BF9" s="13" t="n">
        <v>111.1663407907</v>
      </c>
      <c r="BG9" s="13" t="n">
        <v>148.583620183148</v>
      </c>
      <c r="BH9" s="13" t="n">
        <v>202.89896664449</v>
      </c>
      <c r="BI9" s="13" t="n">
        <v>249.550656816037</v>
      </c>
      <c r="BJ9" s="13" t="n">
        <v>286.377557680474</v>
      </c>
      <c r="BK9" s="13" t="n">
        <v>325.603808621423</v>
      </c>
      <c r="BL9" s="13" t="n">
        <v>538.765089887249</v>
      </c>
      <c r="BM9" s="13" t="n">
        <v>1.11419344405885</v>
      </c>
      <c r="BN9" s="13" t="n">
        <v>10.7727104446001</v>
      </c>
      <c r="BO9" s="13" t="n">
        <v>31.0984496777481</v>
      </c>
      <c r="BP9" s="13" t="n">
        <v>48.9081340547757</v>
      </c>
      <c r="BQ9" s="13" t="n">
        <v>70.7701693407166</v>
      </c>
      <c r="BR9" s="13" t="n">
        <v>105.842976532423</v>
      </c>
      <c r="BS9" s="13" t="n">
        <v>144.121634369384</v>
      </c>
      <c r="BT9" s="13" t="n">
        <v>182.091081588196</v>
      </c>
      <c r="BU9" s="13" t="n">
        <v>219.992530647612</v>
      </c>
      <c r="BV9" s="13" t="n">
        <v>292.359320353664</v>
      </c>
      <c r="BW9" s="13" t="n">
        <v>343.753972549099</v>
      </c>
      <c r="BX9" s="13" t="n">
        <v>619.973386237836</v>
      </c>
      <c r="BY9" s="13" t="n">
        <v>1.01322089466013</v>
      </c>
      <c r="BZ9" s="13" t="n">
        <v>10.4812741926288</v>
      </c>
      <c r="CA9" s="13" t="n">
        <v>29.1423242142948</v>
      </c>
      <c r="CB9" s="13" t="n">
        <v>46.8162471059969</v>
      </c>
      <c r="CC9" s="13" t="n">
        <v>84.3310341978096</v>
      </c>
      <c r="CD9" s="13" t="n">
        <v>109.729374389476</v>
      </c>
      <c r="CE9" s="13" t="n">
        <v>154.166049153389</v>
      </c>
      <c r="CF9" s="13" t="n">
        <v>187.963537394829</v>
      </c>
      <c r="CG9" s="13" t="n">
        <v>220.692520524388</v>
      </c>
      <c r="CH9" s="13" t="n">
        <v>263.257593644992</v>
      </c>
      <c r="CI9" s="13" t="n">
        <v>297.760473280104</v>
      </c>
      <c r="CJ9" s="13" t="n">
        <v>579.046642684309</v>
      </c>
      <c r="CK9" s="13" t="n">
        <v>0.299480187731398</v>
      </c>
      <c r="CL9" s="13" t="n">
        <v>9.79207589620796</v>
      </c>
      <c r="CM9" s="13" t="n">
        <v>24.6060513526971</v>
      </c>
      <c r="CN9" s="13" t="n">
        <v>45.6912624413167</v>
      </c>
      <c r="CO9" s="13" t="n">
        <v>93.1014347220558</v>
      </c>
      <c r="CP9" s="13" t="n">
        <v>123.501727927549</v>
      </c>
      <c r="CQ9" s="13" t="n">
        <v>158.582032162191</v>
      </c>
      <c r="CR9" s="13" t="n">
        <v>197.888177371921</v>
      </c>
      <c r="CS9" s="13" t="n">
        <v>242.907207901445</v>
      </c>
      <c r="CT9" s="13" t="n">
        <v>277.382844058791</v>
      </c>
      <c r="CU9" s="13" t="n">
        <v>331.666229276083</v>
      </c>
      <c r="CV9" s="13" t="n">
        <v>526.795635384467</v>
      </c>
      <c r="CW9" s="13" t="n">
        <v>0.943875604291153</v>
      </c>
      <c r="CX9" s="13" t="n">
        <v>7.83184893259175</v>
      </c>
      <c r="CY9" s="13" t="n">
        <v>19.0510830394802</v>
      </c>
      <c r="CZ9" s="13" t="n">
        <v>41.1901588303309</v>
      </c>
      <c r="DA9" s="13" t="n">
        <v>67.8545723539179</v>
      </c>
      <c r="DB9" s="13" t="n">
        <v>93.7855722954431</v>
      </c>
      <c r="DC9" s="13" t="n">
        <v>130.279614228205</v>
      </c>
      <c r="DD9" s="13" t="n">
        <v>164.669443513417</v>
      </c>
      <c r="DE9" s="13" t="n">
        <v>187.898952025627</v>
      </c>
      <c r="DF9" s="13" t="n">
        <v>228.053293215627</v>
      </c>
    </row>
    <row r="10">
      <c r="A10" t="s">
        <v>126</v>
      </c>
      <c r="B10" t="s">
        <v>127</v>
      </c>
      <c r="C10" t="s">
        <v>126</v>
      </c>
      <c r="D10" t="s">
        <v>128</v>
      </c>
      <c r="E10" s="13" t="n">
        <v>18.5760347467246</v>
      </c>
      <c r="F10" s="13" t="n">
        <v>82.6353383627737</v>
      </c>
      <c r="G10" s="13" t="n">
        <v>168.13893447768</v>
      </c>
      <c r="H10" s="13" t="n">
        <v>246.974080585305</v>
      </c>
      <c r="I10" s="13" t="n">
        <v>343.654575278997</v>
      </c>
      <c r="J10" s="13" t="n">
        <v>444.092039123075</v>
      </c>
      <c r="K10" s="13" t="n">
        <v>530.251108962858</v>
      </c>
      <c r="L10" s="13" t="n">
        <v>612.151499195369</v>
      </c>
      <c r="M10" s="13" t="n">
        <v>721.626521895173</v>
      </c>
      <c r="N10" s="13" t="n">
        <v>805.351692522633</v>
      </c>
      <c r="O10" s="13" t="n">
        <v>901.971463348385</v>
      </c>
      <c r="P10" s="13" t="n">
        <v>1133.5252226643</v>
      </c>
      <c r="Q10" s="13" t="n">
        <v>21.0644716457091</v>
      </c>
      <c r="R10" s="13" t="n">
        <v>105.678860521025</v>
      </c>
      <c r="S10" s="13" t="n">
        <v>220.293113975254</v>
      </c>
      <c r="T10" s="13" t="n">
        <v>311.908148884648</v>
      </c>
      <c r="U10" s="13" t="n">
        <v>427.522686873175</v>
      </c>
      <c r="V10" s="13" t="n">
        <v>527.011185696896</v>
      </c>
      <c r="W10" s="13" t="n">
        <v>638.698780744064</v>
      </c>
      <c r="X10" s="13" t="n">
        <v>739.098763213767</v>
      </c>
      <c r="Y10" s="13" t="n">
        <v>836.407321658014</v>
      </c>
      <c r="Z10" s="13" t="n">
        <v>943.862059025121</v>
      </c>
      <c r="AA10" s="13" t="n">
        <v>1046.75333409561</v>
      </c>
      <c r="AB10" s="13" t="n">
        <v>1285.43407443525</v>
      </c>
      <c r="AC10" s="13" t="n">
        <v>12.2706401783251</v>
      </c>
      <c r="AD10" s="13" t="n">
        <v>94.6581234166584</v>
      </c>
      <c r="AE10" s="13" t="n">
        <v>204.518108474694</v>
      </c>
      <c r="AF10" s="13" t="n">
        <v>346.295023449782</v>
      </c>
      <c r="AG10" s="13" t="n">
        <v>464.330560158084</v>
      </c>
      <c r="AH10" s="13" t="n">
        <v>577.758796936899</v>
      </c>
      <c r="AI10" s="13" t="n">
        <v>702.764040725634</v>
      </c>
      <c r="AJ10" s="13" t="n">
        <v>821.127011403504</v>
      </c>
      <c r="AK10" s="13" t="n">
        <v>919.253990915665</v>
      </c>
      <c r="AL10" s="13" t="n">
        <v>1043.77767268994</v>
      </c>
      <c r="AM10" s="13" t="n">
        <v>1163.10646066434</v>
      </c>
      <c r="AN10" s="13" t="n">
        <v>1448.11659442041</v>
      </c>
      <c r="AO10" s="13" t="n">
        <v>25.7581890670312</v>
      </c>
      <c r="AP10" s="13" t="n">
        <v>117.927267798893</v>
      </c>
      <c r="AQ10" s="13" t="n">
        <v>242.337775850542</v>
      </c>
      <c r="AR10" s="13" t="n">
        <v>359.324964563609</v>
      </c>
      <c r="AS10" s="13" t="n">
        <v>481.692416156924</v>
      </c>
      <c r="AT10" s="13" t="n">
        <v>591.488275700488</v>
      </c>
      <c r="AU10" s="13" t="n">
        <v>718.794982054107</v>
      </c>
      <c r="AV10" s="13" t="n">
        <v>834.432445619336</v>
      </c>
      <c r="AW10" s="13" t="n">
        <v>947.81171266928</v>
      </c>
      <c r="AX10" s="13" t="n">
        <v>1072.53753777004</v>
      </c>
      <c r="AY10" s="13" t="n">
        <v>1214.08664950679</v>
      </c>
      <c r="AZ10" s="13" t="n">
        <v>1475.844863327</v>
      </c>
      <c r="BA10" s="13" t="n">
        <v>9.51614087770453</v>
      </c>
      <c r="BB10" s="13" t="n">
        <v>83.9686397442434</v>
      </c>
      <c r="BC10" s="13" t="n">
        <v>188.76428868278</v>
      </c>
      <c r="BD10" s="13" t="n">
        <v>318.033702643191</v>
      </c>
      <c r="BE10" s="13" t="n">
        <v>417.166354683708</v>
      </c>
      <c r="BF10" s="13" t="n">
        <v>566.908065799274</v>
      </c>
      <c r="BG10" s="13" t="n">
        <v>698.434074796592</v>
      </c>
      <c r="BH10" s="13" t="n">
        <v>812.044231903236</v>
      </c>
      <c r="BI10" s="13" t="n">
        <v>951.945382885963</v>
      </c>
      <c r="BJ10" s="13" t="n">
        <v>1098.0165742949</v>
      </c>
      <c r="BK10" s="13" t="n">
        <v>1228.88007759844</v>
      </c>
      <c r="BL10" s="13" t="n">
        <v>1464.19445264528</v>
      </c>
      <c r="BM10" s="13" t="n">
        <v>11.1759156116215</v>
      </c>
      <c r="BN10" s="13" t="n">
        <v>98.7171760858063</v>
      </c>
      <c r="BO10" s="13" t="n">
        <v>214.040806532981</v>
      </c>
      <c r="BP10" s="13" t="n">
        <v>312.479111785152</v>
      </c>
      <c r="BQ10" s="13" t="n">
        <v>417.41565593979</v>
      </c>
      <c r="BR10" s="13" t="n">
        <v>515.342030271022</v>
      </c>
      <c r="BS10" s="13" t="n">
        <v>649.364930647558</v>
      </c>
      <c r="BT10" s="13" t="n">
        <v>756.273002575704</v>
      </c>
      <c r="BU10" s="13" t="n">
        <v>863.969396457499</v>
      </c>
      <c r="BV10" s="13" t="n">
        <v>969.340153111901</v>
      </c>
      <c r="BW10" s="13" t="n">
        <v>1087.23933268519</v>
      </c>
      <c r="BX10" s="13" t="n">
        <v>1293.5619160906</v>
      </c>
      <c r="BY10" s="13" t="n">
        <v>15.0156309051544</v>
      </c>
      <c r="BZ10" s="13" t="n">
        <v>91.9184492954233</v>
      </c>
      <c r="CA10" s="13" t="n">
        <v>199.775138036372</v>
      </c>
      <c r="CB10" s="13" t="n">
        <v>295.903378390145</v>
      </c>
      <c r="CC10" s="13" t="n">
        <v>399.110550457806</v>
      </c>
      <c r="CD10" s="13" t="n">
        <v>504.601805044172</v>
      </c>
      <c r="CE10" s="13" t="n">
        <v>591.282762155077</v>
      </c>
      <c r="CF10" s="13" t="n">
        <v>687.666299193909</v>
      </c>
      <c r="CG10" s="13" t="n">
        <v>784.839985145956</v>
      </c>
      <c r="CH10" s="13" t="n">
        <v>909.309731969441</v>
      </c>
      <c r="CI10" s="13" t="n">
        <v>997.975363535553</v>
      </c>
      <c r="CJ10" s="13" t="n">
        <v>1226.26516292293</v>
      </c>
      <c r="CK10" s="13" t="n">
        <v>22.5565875675156</v>
      </c>
      <c r="CL10" s="13" t="n">
        <v>97.8424752153551</v>
      </c>
      <c r="CM10" s="13" t="n">
        <v>194.013658534547</v>
      </c>
      <c r="CN10" s="13" t="n">
        <v>287.329778370167</v>
      </c>
      <c r="CO10" s="13" t="n">
        <v>379.393323207502</v>
      </c>
      <c r="CP10" s="13" t="n">
        <v>475.208922011407</v>
      </c>
      <c r="CQ10" s="13" t="n">
        <v>565.025119730789</v>
      </c>
      <c r="CR10" s="13" t="n">
        <v>671.352244532344</v>
      </c>
      <c r="CS10" s="13" t="n">
        <v>748.478336543307</v>
      </c>
      <c r="CT10" s="13" t="n">
        <v>833.481355292919</v>
      </c>
      <c r="CU10" s="13" t="n">
        <v>927.150374283812</v>
      </c>
      <c r="CV10" s="13" t="n">
        <v>1138.55544600289</v>
      </c>
      <c r="CW10" s="13" t="n">
        <v>16.146551250542</v>
      </c>
      <c r="CX10" s="13" t="n">
        <v>91.0749049230875</v>
      </c>
      <c r="CY10" s="13" t="n">
        <v>166.299638152007</v>
      </c>
      <c r="CZ10" s="13" t="n">
        <v>279.574317507012</v>
      </c>
      <c r="DA10" s="13" t="n">
        <v>370.435727990502</v>
      </c>
      <c r="DB10" s="13" t="n">
        <v>448.737474211334</v>
      </c>
      <c r="DC10" s="13" t="n">
        <v>544.505896952308</v>
      </c>
      <c r="DD10" s="13" t="n">
        <v>639.966114059179</v>
      </c>
      <c r="DE10" s="13" t="n">
        <v>728.481782730609</v>
      </c>
      <c r="DF10" s="13" t="n">
        <v>817.279024640609</v>
      </c>
    </row>
    <row r="11">
      <c r="A11" t="s">
        <v>129</v>
      </c>
      <c r="B11" t="s">
        <v>130</v>
      </c>
      <c r="C11" t="s">
        <v>131</v>
      </c>
      <c r="D11" t="s">
        <v>132</v>
      </c>
      <c r="E11" s="13" t="n">
        <v>1.04715231158127</v>
      </c>
      <c r="F11" s="13" t="n">
        <v>13.6176786232251</v>
      </c>
      <c r="G11" s="13" t="n">
        <v>34.1305439179968</v>
      </c>
      <c r="H11" s="13" t="n">
        <v>54.6676410974085</v>
      </c>
      <c r="I11" s="13" t="n">
        <v>77.1724282002733</v>
      </c>
      <c r="J11" s="13" t="n">
        <v>100.081515185993</v>
      </c>
      <c r="K11" s="13" t="n">
        <v>128.028731149224</v>
      </c>
      <c r="L11" s="13" t="n">
        <v>153.036319941273</v>
      </c>
      <c r="M11" s="13" t="n">
        <v>173.632295802205</v>
      </c>
      <c r="N11" s="13" t="n">
        <v>197.844605486367</v>
      </c>
      <c r="O11" s="13" t="n">
        <v>223.814859464704</v>
      </c>
      <c r="P11" s="13" t="n">
        <v>290.604655382176</v>
      </c>
      <c r="Q11" s="13" t="n">
        <v>0.859283103941101</v>
      </c>
      <c r="R11" s="13" t="n">
        <v>11.3536353588816</v>
      </c>
      <c r="S11" s="13" t="n">
        <v>26.4359746109315</v>
      </c>
      <c r="T11" s="13" t="n">
        <v>42.8509457113557</v>
      </c>
      <c r="U11" s="13" t="n">
        <v>73.7541664629672</v>
      </c>
      <c r="V11" s="13" t="n">
        <v>106.745447008584</v>
      </c>
      <c r="W11" s="13" t="n">
        <v>143.362585889896</v>
      </c>
      <c r="X11" s="13" t="n">
        <v>173.00749449847</v>
      </c>
      <c r="Y11" s="13" t="n">
        <v>194.818183033948</v>
      </c>
      <c r="Z11" s="13" t="n">
        <v>218.647833537139</v>
      </c>
      <c r="AA11" s="13" t="n">
        <v>242.037205140014</v>
      </c>
      <c r="AB11" s="13" t="n">
        <v>312.47040675904</v>
      </c>
      <c r="AC11" s="13" t="n">
        <v>1.45399443187906</v>
      </c>
      <c r="AD11" s="13" t="n">
        <v>9.60215709399054</v>
      </c>
      <c r="AE11" s="13" t="n">
        <v>25.5037622326941</v>
      </c>
      <c r="AF11" s="13" t="n">
        <v>41.1573664841763</v>
      </c>
      <c r="AG11" s="13" t="n">
        <v>56.1361412187693</v>
      </c>
      <c r="AH11" s="13" t="n">
        <v>75.6042084496386</v>
      </c>
      <c r="AI11" s="13" t="n">
        <v>93.8894789972587</v>
      </c>
      <c r="AJ11" s="13" t="n">
        <v>117.859842115911</v>
      </c>
      <c r="AK11" s="13" t="n">
        <v>138.36040890491</v>
      </c>
      <c r="AL11" s="13" t="n">
        <v>158.452779289191</v>
      </c>
      <c r="AM11" s="13" t="n">
        <v>179.989554744335</v>
      </c>
      <c r="AN11" s="13" t="n">
        <v>285.513706726491</v>
      </c>
      <c r="AO11" s="13" t="n">
        <v>1.012047515663</v>
      </c>
      <c r="AP11" s="13" t="n">
        <v>8.12185126139558</v>
      </c>
      <c r="AQ11" s="13" t="n">
        <v>21.5991267626842</v>
      </c>
      <c r="AR11" s="13" t="n">
        <v>36.2071724953105</v>
      </c>
      <c r="AS11" s="13" t="n">
        <v>57.2713193993761</v>
      </c>
      <c r="AT11" s="13" t="n">
        <v>73.471452230608</v>
      </c>
      <c r="AU11" s="13" t="n">
        <v>95.6914711423867</v>
      </c>
      <c r="AV11" s="13" t="n">
        <v>112.657872782031</v>
      </c>
      <c r="AW11" s="13" t="n">
        <v>131.263801462475</v>
      </c>
      <c r="AX11" s="13" t="n">
        <v>154.567178889041</v>
      </c>
      <c r="AY11" s="13" t="n">
        <v>173.224907845577</v>
      </c>
      <c r="AZ11" s="13" t="n">
        <v>252.473376641242</v>
      </c>
      <c r="BA11" s="13" t="n">
        <v>0.885354747597565</v>
      </c>
      <c r="BB11" s="13" t="n">
        <v>7.14839804788931</v>
      </c>
      <c r="BC11" s="13" t="n">
        <v>20.5430446117647</v>
      </c>
      <c r="BD11" s="13" t="n">
        <v>33.280149454607</v>
      </c>
      <c r="BE11" s="13" t="n">
        <v>47.4649266326538</v>
      </c>
      <c r="BF11" s="13" t="n">
        <v>63.2380411521227</v>
      </c>
      <c r="BG11" s="13" t="n">
        <v>81.6812842534961</v>
      </c>
      <c r="BH11" s="13" t="n">
        <v>99.2429848883425</v>
      </c>
      <c r="BI11" s="13" t="n">
        <v>117.093339422907</v>
      </c>
      <c r="BJ11" s="13" t="n">
        <v>133.009619029194</v>
      </c>
      <c r="BK11" s="13" t="n">
        <v>149.802003002117</v>
      </c>
      <c r="BL11" s="13" t="n">
        <v>212.494852392816</v>
      </c>
      <c r="BM11" s="13" t="n">
        <v>1.15183727031569</v>
      </c>
      <c r="BN11" s="13" t="n">
        <v>5.5052530349252</v>
      </c>
      <c r="BO11" s="13" t="n">
        <v>15.7366347480154</v>
      </c>
      <c r="BP11" s="13" t="n">
        <v>25.0899090346692</v>
      </c>
      <c r="BQ11" s="13" t="n">
        <v>38.3945815976375</v>
      </c>
      <c r="BR11" s="13" t="n">
        <v>51.4034366105775</v>
      </c>
      <c r="BS11" s="13" t="n">
        <v>65.1458967492703</v>
      </c>
      <c r="BT11" s="13" t="n">
        <v>81.1404184837232</v>
      </c>
      <c r="BU11" s="13" t="n">
        <v>95.4792165226022</v>
      </c>
      <c r="BV11" s="13" t="n">
        <v>110.83232930963</v>
      </c>
      <c r="BW11" s="13" t="n">
        <v>128.727217882027</v>
      </c>
      <c r="BX11" s="13" t="n">
        <v>180.755928113669</v>
      </c>
      <c r="BY11" s="13" t="n">
        <v>0.823119490579651</v>
      </c>
      <c r="BZ11" s="13" t="n">
        <v>6.11290693980853</v>
      </c>
      <c r="CA11" s="13" t="n">
        <v>19.4177348388263</v>
      </c>
      <c r="CB11" s="13" t="n">
        <v>31.4784355108343</v>
      </c>
      <c r="CC11" s="13" t="n">
        <v>48.5004332553469</v>
      </c>
      <c r="CD11" s="13" t="n">
        <v>64.1650946564061</v>
      </c>
      <c r="CE11" s="13" t="n">
        <v>79.0751030416157</v>
      </c>
      <c r="CF11" s="13" t="n">
        <v>93.7916115290647</v>
      </c>
      <c r="CG11" s="13" t="n">
        <v>108.066281662434</v>
      </c>
      <c r="CH11" s="13" t="n">
        <v>125.242448361945</v>
      </c>
      <c r="CI11" s="13" t="n">
        <v>139.656920535751</v>
      </c>
      <c r="CJ11" s="13" t="n">
        <v>201.227881584946</v>
      </c>
      <c r="CK11" s="13" t="n">
        <v>0.955905854053961</v>
      </c>
      <c r="CL11" s="13" t="n">
        <v>5.27309113372382</v>
      </c>
      <c r="CM11" s="13" t="n">
        <v>14.3350084479942</v>
      </c>
      <c r="CN11" s="13" t="n">
        <v>39.3319705312509</v>
      </c>
      <c r="CO11" s="13" t="n">
        <v>50.8041790993682</v>
      </c>
      <c r="CP11" s="13" t="n">
        <v>68.1982042904875</v>
      </c>
      <c r="CQ11" s="13" t="n">
        <v>82.6048205794728</v>
      </c>
      <c r="CR11" s="13" t="n">
        <v>96.7541277116373</v>
      </c>
      <c r="CS11" s="13" t="n">
        <v>109.315129808178</v>
      </c>
      <c r="CT11" s="13" t="n">
        <v>125.739247790366</v>
      </c>
      <c r="CU11" s="13" t="n">
        <v>141.721972107243</v>
      </c>
      <c r="CV11" s="13" t="n">
        <v>198.995991966701</v>
      </c>
      <c r="CW11" s="13" t="n">
        <v>0.881395718347476</v>
      </c>
      <c r="CX11" s="13" t="n">
        <v>6.50930425461747</v>
      </c>
      <c r="CY11" s="13" t="n">
        <v>16.1916495736168</v>
      </c>
      <c r="CZ11" s="13" t="n">
        <v>26.2724019831505</v>
      </c>
      <c r="DA11" s="13" t="n">
        <v>37.1711814615756</v>
      </c>
      <c r="DB11" s="13" t="n">
        <v>46.8039949591312</v>
      </c>
      <c r="DC11" s="13" t="n">
        <v>58.8158550431365</v>
      </c>
      <c r="DD11" s="13" t="n">
        <v>70.7106387115722</v>
      </c>
      <c r="DE11" s="13" t="n">
        <v>82.0494959612922</v>
      </c>
      <c r="DF11" s="13" t="n">
        <v>92.6188296112922</v>
      </c>
    </row>
    <row r="12">
      <c r="A12" t="s">
        <v>126</v>
      </c>
      <c r="B12" t="s">
        <v>127</v>
      </c>
      <c r="C12" t="s">
        <v>129</v>
      </c>
      <c r="D12" t="s">
        <v>133</v>
      </c>
      <c r="E12" s="13" t="n">
        <v>6.62737212864127</v>
      </c>
      <c r="F12" s="13" t="n">
        <v>47.5441563012431</v>
      </c>
      <c r="G12" s="13" t="n">
        <v>119.530688937041</v>
      </c>
      <c r="H12" s="13" t="n">
        <v>197.286058107793</v>
      </c>
      <c r="I12" s="13" t="n">
        <v>300.465463374986</v>
      </c>
      <c r="J12" s="13" t="n">
        <v>419.677529422897</v>
      </c>
      <c r="K12" s="13" t="n">
        <v>565.125820352055</v>
      </c>
      <c r="L12" s="13" t="n">
        <v>703.404232048499</v>
      </c>
      <c r="M12" s="13" t="n">
        <v>834.829316510537</v>
      </c>
      <c r="N12" s="13" t="n">
        <v>960.897886561412</v>
      </c>
      <c r="O12" s="13" t="n">
        <v>1129.05609305475</v>
      </c>
      <c r="P12" s="13" t="n">
        <v>2662.86271780718</v>
      </c>
      <c r="Q12" s="13" t="n">
        <v>7.47979945117718</v>
      </c>
      <c r="R12" s="13" t="n">
        <v>47.4260916122291</v>
      </c>
      <c r="S12" s="13" t="n">
        <v>121.993614434728</v>
      </c>
      <c r="T12" s="13" t="n">
        <v>208.946755809288</v>
      </c>
      <c r="U12" s="13" t="n">
        <v>323.406533565565</v>
      </c>
      <c r="V12" s="13" t="n">
        <v>437.973902373416</v>
      </c>
      <c r="W12" s="13" t="n">
        <v>573.911871003489</v>
      </c>
      <c r="X12" s="13" t="n">
        <v>722.691957019392</v>
      </c>
      <c r="Y12" s="13" t="n">
        <v>863.173559341798</v>
      </c>
      <c r="Z12" s="13" t="n">
        <v>1020.75440200586</v>
      </c>
      <c r="AA12" s="13" t="n">
        <v>1206.03259067763</v>
      </c>
      <c r="AB12" s="13" t="n">
        <v>2664.47989280014</v>
      </c>
      <c r="AC12" s="13" t="n">
        <v>5.37750776811416</v>
      </c>
      <c r="AD12" s="13" t="n">
        <v>46.5196370381257</v>
      </c>
      <c r="AE12" s="13" t="n">
        <v>122.925776454302</v>
      </c>
      <c r="AF12" s="13" t="n">
        <v>219.898603802013</v>
      </c>
      <c r="AG12" s="13" t="n">
        <v>331.403413260135</v>
      </c>
      <c r="AH12" s="13" t="n">
        <v>451.456614911475</v>
      </c>
      <c r="AI12" s="13" t="n">
        <v>580.12357600207</v>
      </c>
      <c r="AJ12" s="13" t="n">
        <v>728.555001121273</v>
      </c>
      <c r="AK12" s="13" t="n">
        <v>875.06263286846</v>
      </c>
      <c r="AL12" s="13" t="n">
        <v>1030.29194432234</v>
      </c>
      <c r="AM12" s="13" t="n">
        <v>1213.07653090925</v>
      </c>
      <c r="AN12" s="13" t="n">
        <v>2354.20423758906</v>
      </c>
      <c r="AO12" s="13" t="n">
        <v>8.41096666608563</v>
      </c>
      <c r="AP12" s="13" t="n">
        <v>56.4858090122267</v>
      </c>
      <c r="AQ12" s="13" t="n">
        <v>139.468331624819</v>
      </c>
      <c r="AR12" s="13" t="n">
        <v>240.52452022818</v>
      </c>
      <c r="AS12" s="13" t="n">
        <v>358.38199599351</v>
      </c>
      <c r="AT12" s="13" t="n">
        <v>469.038928132332</v>
      </c>
      <c r="AU12" s="13" t="n">
        <v>637.721868356217</v>
      </c>
      <c r="AV12" s="13" t="n">
        <v>782.324300269195</v>
      </c>
      <c r="AW12" s="13" t="n">
        <v>940.720360896664</v>
      </c>
      <c r="AX12" s="13" t="n">
        <v>1108.22351513068</v>
      </c>
      <c r="AY12" s="13" t="n">
        <v>1295.64073360368</v>
      </c>
      <c r="AZ12" s="13" t="n">
        <v>2308.26624132865</v>
      </c>
      <c r="BA12" s="13" t="n">
        <v>7.91071972776092</v>
      </c>
      <c r="BB12" s="13" t="n">
        <v>51.8636386261726</v>
      </c>
      <c r="BC12" s="13" t="n">
        <v>137.356397296346</v>
      </c>
      <c r="BD12" s="13" t="n">
        <v>231.617718908925</v>
      </c>
      <c r="BE12" s="13" t="n">
        <v>335.46771719518</v>
      </c>
      <c r="BF12" s="13" t="n">
        <v>448.409038968677</v>
      </c>
      <c r="BG12" s="13" t="n">
        <v>569.661670173581</v>
      </c>
      <c r="BH12" s="13" t="n">
        <v>690.901190006447</v>
      </c>
      <c r="BI12" s="13" t="n">
        <v>817.41484574174</v>
      </c>
      <c r="BJ12" s="13" t="n">
        <v>952.23316194082</v>
      </c>
      <c r="BK12" s="13" t="n">
        <v>1104.70657127321</v>
      </c>
      <c r="BL12" s="13" t="n">
        <v>1879.88837450522</v>
      </c>
      <c r="BM12" s="13" t="n">
        <v>10.6555653945015</v>
      </c>
      <c r="BN12" s="13" t="n">
        <v>51.2538772825833</v>
      </c>
      <c r="BO12" s="13" t="n">
        <v>126.773508925964</v>
      </c>
      <c r="BP12" s="13" t="n">
        <v>207.516135524067</v>
      </c>
      <c r="BQ12" s="13" t="n">
        <v>299.261806706383</v>
      </c>
      <c r="BR12" s="13" t="n">
        <v>404.289965221249</v>
      </c>
      <c r="BS12" s="13" t="n">
        <v>512.810562134773</v>
      </c>
      <c r="BT12" s="13" t="n">
        <v>636.212733864128</v>
      </c>
      <c r="BU12" s="13" t="n">
        <v>765.011201814171</v>
      </c>
      <c r="BV12" s="13" t="n">
        <v>884.612083821251</v>
      </c>
      <c r="BW12" s="13" t="n">
        <v>1033.90734591731</v>
      </c>
      <c r="BX12" s="13" t="n">
        <v>1838.56520535599</v>
      </c>
      <c r="BY12" s="13" t="n">
        <v>6.99924028383707</v>
      </c>
      <c r="BZ12" s="13" t="n">
        <v>41.8025294818285</v>
      </c>
      <c r="CA12" s="13" t="n">
        <v>110.57183169981</v>
      </c>
      <c r="CB12" s="13" t="n">
        <v>183.309454460699</v>
      </c>
      <c r="CC12" s="13" t="n">
        <v>280.236991127517</v>
      </c>
      <c r="CD12" s="13" t="n">
        <v>370.87977705053</v>
      </c>
      <c r="CE12" s="13" t="n">
        <v>479.32335921119</v>
      </c>
      <c r="CF12" s="13" t="n">
        <v>585.86727407672</v>
      </c>
      <c r="CG12" s="13" t="n">
        <v>694.101247056874</v>
      </c>
      <c r="CH12" s="13" t="n">
        <v>808.743880534324</v>
      </c>
      <c r="CI12" s="13" t="n">
        <v>942.963074215232</v>
      </c>
      <c r="CJ12" s="13" t="n">
        <v>1847.19770454123</v>
      </c>
      <c r="CK12" s="13" t="n">
        <v>6.75906831947962</v>
      </c>
      <c r="CL12" s="13" t="n">
        <v>37.4759953711028</v>
      </c>
      <c r="CM12" s="13" t="n">
        <v>109.191553220994</v>
      </c>
      <c r="CN12" s="13" t="n">
        <v>194.722518302131</v>
      </c>
      <c r="CO12" s="13" t="n">
        <v>292.956724011361</v>
      </c>
      <c r="CP12" s="13" t="n">
        <v>386.489760777572</v>
      </c>
      <c r="CQ12" s="13" t="n">
        <v>489.109322499711</v>
      </c>
      <c r="CR12" s="13" t="n">
        <v>610.586871142929</v>
      </c>
      <c r="CS12" s="13" t="n">
        <v>726.402830930328</v>
      </c>
      <c r="CT12" s="13" t="n">
        <v>865.898645927468</v>
      </c>
      <c r="CU12" s="13" t="n">
        <v>1013.29241951538</v>
      </c>
      <c r="CV12" s="13" t="n">
        <v>2014.73547579509</v>
      </c>
      <c r="CW12" s="13" t="n">
        <v>10.1836139204165</v>
      </c>
      <c r="CX12" s="13" t="n">
        <v>43.8006903472487</v>
      </c>
      <c r="CY12" s="13" t="n">
        <v>113.012155586365</v>
      </c>
      <c r="CZ12" s="13" t="n">
        <v>196.811060900387</v>
      </c>
      <c r="DA12" s="13" t="n">
        <v>292.600322903285</v>
      </c>
      <c r="DB12" s="13" t="n">
        <v>386.549138614818</v>
      </c>
      <c r="DC12" s="13" t="n">
        <v>503.015766282077</v>
      </c>
      <c r="DD12" s="13" t="n">
        <v>613.268639920733</v>
      </c>
      <c r="DE12" s="13" t="n">
        <v>721.266600611353</v>
      </c>
      <c r="DF12" s="13" t="n">
        <v>858.151870861353</v>
      </c>
    </row>
    <row r="13">
      <c r="A13" t="s">
        <v>129</v>
      </c>
      <c r="B13" t="s">
        <v>130</v>
      </c>
      <c r="C13" t="s">
        <v>134</v>
      </c>
      <c r="D13" t="s">
        <v>135</v>
      </c>
      <c r="E13" s="13" t="n">
        <v>4.47255793683245</v>
      </c>
      <c r="F13" s="13" t="n">
        <v>27.3129644246678</v>
      </c>
      <c r="G13" s="13" t="n">
        <v>68.453521369116</v>
      </c>
      <c r="H13" s="13" t="n">
        <v>121.763734835081</v>
      </c>
      <c r="I13" s="13" t="n">
        <v>191.946047043463</v>
      </c>
      <c r="J13" s="13" t="n">
        <v>262.299677568856</v>
      </c>
      <c r="K13" s="13" t="n">
        <v>340.975980358235</v>
      </c>
      <c r="L13" s="13" t="n">
        <v>422.16680385934</v>
      </c>
      <c r="M13" s="13" t="n">
        <v>499.111186487453</v>
      </c>
      <c r="N13" s="13" t="n">
        <v>602.61907213896</v>
      </c>
      <c r="O13" s="13" t="n">
        <v>701.914434170343</v>
      </c>
      <c r="P13" s="13" t="n">
        <v>1284.35763203511</v>
      </c>
      <c r="Q13" s="13" t="n">
        <v>3.96315083093172</v>
      </c>
      <c r="R13" s="13" t="n">
        <v>25.2425897130463</v>
      </c>
      <c r="S13" s="13" t="n">
        <v>80.0145221055329</v>
      </c>
      <c r="T13" s="13" t="n">
        <v>144.290711776082</v>
      </c>
      <c r="U13" s="13" t="n">
        <v>232.145587706618</v>
      </c>
      <c r="V13" s="13" t="n">
        <v>312.909818479492</v>
      </c>
      <c r="W13" s="13" t="n">
        <v>395.92439032141</v>
      </c>
      <c r="X13" s="13" t="n">
        <v>479.089130118978</v>
      </c>
      <c r="Y13" s="13" t="n">
        <v>560.447220854293</v>
      </c>
      <c r="Z13" s="13" t="n">
        <v>643.510199023166</v>
      </c>
      <c r="AA13" s="13" t="n">
        <v>749.531567779269</v>
      </c>
      <c r="AB13" s="13" t="n">
        <v>1449.59846776913</v>
      </c>
      <c r="AC13" s="13" t="n">
        <v>6.20946322572981</v>
      </c>
      <c r="AD13" s="13" t="n">
        <v>33.1418719025845</v>
      </c>
      <c r="AE13" s="13" t="n">
        <v>76.2762818533551</v>
      </c>
      <c r="AF13" s="13" t="n">
        <v>138.894363364699</v>
      </c>
      <c r="AG13" s="13" t="n">
        <v>206.545621791126</v>
      </c>
      <c r="AH13" s="13" t="n">
        <v>279.690038023433</v>
      </c>
      <c r="AI13" s="13" t="n">
        <v>362.866740001595</v>
      </c>
      <c r="AJ13" s="13" t="n">
        <v>450.100418301546</v>
      </c>
      <c r="AK13" s="13" t="n">
        <v>529.684265532936</v>
      </c>
      <c r="AL13" s="13" t="n">
        <v>713.50239446504</v>
      </c>
      <c r="AM13" s="13" t="n">
        <v>824.478737575572</v>
      </c>
      <c r="AN13" s="13" t="n">
        <v>1639.59119177013</v>
      </c>
      <c r="AO13" s="13" t="n">
        <v>4.60276666280336</v>
      </c>
      <c r="AP13" s="13" t="n">
        <v>30.1697942926635</v>
      </c>
      <c r="AQ13" s="13" t="n">
        <v>73.7252679811123</v>
      </c>
      <c r="AR13" s="13" t="n">
        <v>138.735532360409</v>
      </c>
      <c r="AS13" s="13" t="n">
        <v>207.484838369759</v>
      </c>
      <c r="AT13" s="13" t="n">
        <v>288.283470280757</v>
      </c>
      <c r="AU13" s="13" t="n">
        <v>385.583435323407</v>
      </c>
      <c r="AV13" s="13" t="n">
        <v>471.024025579052</v>
      </c>
      <c r="AW13" s="13" t="n">
        <v>561.505598500032</v>
      </c>
      <c r="AX13" s="13" t="n">
        <v>657.521820585463</v>
      </c>
      <c r="AY13" s="13" t="n">
        <v>768.64263603596</v>
      </c>
      <c r="AZ13" s="13" t="n">
        <v>1305.92526231109</v>
      </c>
      <c r="BA13" s="13" t="n">
        <v>5.05030385569461</v>
      </c>
      <c r="BB13" s="13" t="n">
        <v>27.9948744941826</v>
      </c>
      <c r="BC13" s="13" t="n">
        <v>73.3206003894827</v>
      </c>
      <c r="BD13" s="13" t="n">
        <v>121.677874424945</v>
      </c>
      <c r="BE13" s="13" t="n">
        <v>178.995436900263</v>
      </c>
      <c r="BF13" s="13" t="n">
        <v>248.080144072195</v>
      </c>
      <c r="BG13" s="13" t="n">
        <v>358.544547752314</v>
      </c>
      <c r="BH13" s="13" t="n">
        <v>460.388712011186</v>
      </c>
      <c r="BI13" s="13" t="n">
        <v>545.734070404125</v>
      </c>
      <c r="BJ13" s="13" t="n">
        <v>666.030335527069</v>
      </c>
      <c r="BK13" s="13" t="n">
        <v>846.823549439878</v>
      </c>
      <c r="BL13" s="13" t="n">
        <v>1368.8175456234</v>
      </c>
      <c r="BM13" s="13" t="n">
        <v>2.86883017379494</v>
      </c>
      <c r="BN13" s="13" t="n">
        <v>20.249440885149</v>
      </c>
      <c r="BO13" s="13" t="n">
        <v>66.3278119327747</v>
      </c>
      <c r="BP13" s="13" t="n">
        <v>131.349085033225</v>
      </c>
      <c r="BQ13" s="13" t="n">
        <v>223.335842591144</v>
      </c>
      <c r="BR13" s="13" t="n">
        <v>345.424002711714</v>
      </c>
      <c r="BS13" s="13" t="n">
        <v>443.198259335098</v>
      </c>
      <c r="BT13" s="13" t="n">
        <v>562.515173465526</v>
      </c>
      <c r="BU13" s="13" t="n">
        <v>662.793555540247</v>
      </c>
      <c r="BV13" s="13" t="n">
        <v>760.499781476093</v>
      </c>
      <c r="BW13" s="13" t="n">
        <v>859.503979285309</v>
      </c>
      <c r="BX13" s="13" t="n">
        <v>1431.59889072545</v>
      </c>
      <c r="BY13" s="13" t="n">
        <v>5.92563010046163</v>
      </c>
      <c r="BZ13" s="13" t="n">
        <v>25.5992219288485</v>
      </c>
      <c r="CA13" s="13" t="n">
        <v>67.5329625973213</v>
      </c>
      <c r="CB13" s="13" t="n">
        <v>111.340766432491</v>
      </c>
      <c r="CC13" s="13" t="n">
        <v>184.741715369552</v>
      </c>
      <c r="CD13" s="13" t="n">
        <v>259.18924745071</v>
      </c>
      <c r="CE13" s="13" t="n">
        <v>335.673190379972</v>
      </c>
      <c r="CF13" s="13" t="n">
        <v>443.343688966075</v>
      </c>
      <c r="CG13" s="13" t="n">
        <v>531.500574261533</v>
      </c>
      <c r="CH13" s="13" t="n">
        <v>619.609511697088</v>
      </c>
      <c r="CI13" s="13" t="n">
        <v>709.239628641255</v>
      </c>
      <c r="CJ13" s="13" t="n">
        <v>1342.3048825359</v>
      </c>
      <c r="CK13" s="13" t="n">
        <v>4.75234417430346</v>
      </c>
      <c r="CL13" s="13" t="n">
        <v>28.19023831082</v>
      </c>
      <c r="CM13" s="13" t="n">
        <v>68.9118317979683</v>
      </c>
      <c r="CN13" s="13" t="n">
        <v>123.447647378277</v>
      </c>
      <c r="CO13" s="13" t="n">
        <v>191.770149262828</v>
      </c>
      <c r="CP13" s="13" t="n">
        <v>261.272005671797</v>
      </c>
      <c r="CQ13" s="13" t="n">
        <v>339.842339016879</v>
      </c>
      <c r="CR13" s="13" t="n">
        <v>431.461318187185</v>
      </c>
      <c r="CS13" s="13" t="n">
        <v>540.841396367307</v>
      </c>
      <c r="CT13" s="13" t="n">
        <v>668.590984776461</v>
      </c>
      <c r="CU13" s="13" t="n">
        <v>766.400215758261</v>
      </c>
      <c r="CV13" s="13" t="n">
        <v>1336.39911632797</v>
      </c>
      <c r="CW13" s="13" t="n">
        <v>4.96081278308608</v>
      </c>
      <c r="CX13" s="13" t="n">
        <v>32.5865644942757</v>
      </c>
      <c r="CY13" s="13" t="n">
        <v>77.4040168426822</v>
      </c>
      <c r="CZ13" s="13" t="n">
        <v>138.116975657408</v>
      </c>
      <c r="DA13" s="13" t="n">
        <v>207.866743830672</v>
      </c>
      <c r="DB13" s="13" t="n">
        <v>271.203658504225</v>
      </c>
      <c r="DC13" s="13" t="n">
        <v>355.781183681289</v>
      </c>
      <c r="DD13" s="13" t="n">
        <v>431.584285674832</v>
      </c>
      <c r="DE13" s="13" t="n">
        <v>515.097300790362</v>
      </c>
      <c r="DF13" s="13" t="n">
        <v>601.914845320362</v>
      </c>
    </row>
    <row r="14">
      <c r="A14" t="s">
        <v>119</v>
      </c>
      <c r="B14" t="s">
        <v>121</v>
      </c>
      <c r="C14" t="s">
        <v>136</v>
      </c>
      <c r="D14" t="s">
        <v>137</v>
      </c>
      <c r="E14" s="13" t="n">
        <v>0.263003386948159</v>
      </c>
      <c r="F14" s="13" t="n">
        <v>13.3032698413174</v>
      </c>
      <c r="G14" s="13" t="n">
        <v>48.7310380593324</v>
      </c>
      <c r="H14" s="13" t="n">
        <v>105.051282943763</v>
      </c>
      <c r="I14" s="13" t="n">
        <v>143.554412903581</v>
      </c>
      <c r="J14" s="13" t="n">
        <v>195.23692594002</v>
      </c>
      <c r="K14" s="13" t="n">
        <v>226.147061832167</v>
      </c>
      <c r="L14" s="13" t="n">
        <v>280.579526458506</v>
      </c>
      <c r="M14" s="13" t="n">
        <v>330.458875941855</v>
      </c>
      <c r="N14" s="13" t="n">
        <v>381.731846430293</v>
      </c>
      <c r="O14" s="13" t="n">
        <v>426.901012567069</v>
      </c>
      <c r="P14" s="13" t="n">
        <v>570.577376907243</v>
      </c>
      <c r="Q14" s="13" t="n">
        <v>1.40174606061599</v>
      </c>
      <c r="R14" s="13" t="n">
        <v>25.9989512923769</v>
      </c>
      <c r="S14" s="13" t="n">
        <v>74.5212612317745</v>
      </c>
      <c r="T14" s="13" t="n">
        <v>122.639916617796</v>
      </c>
      <c r="U14" s="13" t="n">
        <v>185.529453017902</v>
      </c>
      <c r="V14" s="13" t="n">
        <v>230.985061648881</v>
      </c>
      <c r="W14" s="13" t="n">
        <v>288.773792102725</v>
      </c>
      <c r="X14" s="13" t="n">
        <v>338.911007183249</v>
      </c>
      <c r="Y14" s="13" t="n">
        <v>394.953720295242</v>
      </c>
      <c r="Z14" s="13" t="n">
        <v>450.314843204119</v>
      </c>
      <c r="AA14" s="13" t="n">
        <v>504.770218697615</v>
      </c>
      <c r="AB14" s="13" t="n">
        <v>641.575634798723</v>
      </c>
      <c r="AC14" s="13" t="n">
        <v>1.67761020088689</v>
      </c>
      <c r="AD14" s="13" t="n">
        <v>48.9290494667978</v>
      </c>
      <c r="AE14" s="13" t="n">
        <v>105.545533527213</v>
      </c>
      <c r="AF14" s="13" t="n">
        <v>168.765834687461</v>
      </c>
      <c r="AG14" s="13" t="n">
        <v>226.525194585359</v>
      </c>
      <c r="AH14" s="13" t="n">
        <v>284.221858310842</v>
      </c>
      <c r="AI14" s="13" t="n">
        <v>350.853429332251</v>
      </c>
      <c r="AJ14" s="13" t="n">
        <v>427.146890013938</v>
      </c>
      <c r="AK14" s="13" t="n">
        <v>487.900508207073</v>
      </c>
      <c r="AL14" s="13" t="n">
        <v>535.282120267425</v>
      </c>
      <c r="AM14" s="13" t="n">
        <v>590.604939789904</v>
      </c>
      <c r="AN14" s="13" t="n">
        <v>740.92526524107</v>
      </c>
      <c r="AO14" s="13" t="n">
        <v>1.09332997431018</v>
      </c>
      <c r="AP14" s="13" t="n">
        <v>42.1107395595402</v>
      </c>
      <c r="AQ14" s="13" t="n">
        <v>95.5681750587365</v>
      </c>
      <c r="AR14" s="13" t="n">
        <v>152.891761064935</v>
      </c>
      <c r="AS14" s="13" t="n">
        <v>212.771245279829</v>
      </c>
      <c r="AT14" s="13" t="n">
        <v>272.062373430118</v>
      </c>
      <c r="AU14" s="13" t="n">
        <v>337.349659361091</v>
      </c>
      <c r="AV14" s="13" t="n">
        <v>404.754335901251</v>
      </c>
      <c r="AW14" s="13" t="n">
        <v>477.520967983521</v>
      </c>
      <c r="AX14" s="13" t="n">
        <v>541.897771227613</v>
      </c>
      <c r="AY14" s="13" t="n">
        <v>605.228134663338</v>
      </c>
      <c r="AZ14" s="13" t="n">
        <v>738.320004204077</v>
      </c>
      <c r="BA14" s="13" t="n">
        <v>1.18456045386544</v>
      </c>
      <c r="BB14" s="13" t="n">
        <v>31.7021242392636</v>
      </c>
      <c r="BC14" s="13" t="n">
        <v>93.3118259008764</v>
      </c>
      <c r="BD14" s="13" t="n">
        <v>152.205128033341</v>
      </c>
      <c r="BE14" s="13" t="n">
        <v>222.105391644986</v>
      </c>
      <c r="BF14" s="13" t="n">
        <v>286.158921246112</v>
      </c>
      <c r="BG14" s="13" t="n">
        <v>362.9958487006</v>
      </c>
      <c r="BH14" s="13" t="n">
        <v>427.963663228281</v>
      </c>
      <c r="BI14" s="13" t="n">
        <v>492.817568846637</v>
      </c>
      <c r="BJ14" s="13" t="n">
        <v>563.951571668167</v>
      </c>
      <c r="BK14" s="13" t="n">
        <v>617.086786753404</v>
      </c>
      <c r="BL14" s="13" t="n">
        <v>771.343909085411</v>
      </c>
      <c r="BM14" s="13" t="n">
        <v>2.10392437362643</v>
      </c>
      <c r="BN14" s="13" t="n">
        <v>34.4948887110929</v>
      </c>
      <c r="BO14" s="13" t="n">
        <v>76.832247899684</v>
      </c>
      <c r="BP14" s="13" t="n">
        <v>129.672263573704</v>
      </c>
      <c r="BQ14" s="13" t="n">
        <v>190.003405413014</v>
      </c>
      <c r="BR14" s="13" t="n">
        <v>251.337100476213</v>
      </c>
      <c r="BS14" s="13" t="n">
        <v>313.073395003078</v>
      </c>
      <c r="BT14" s="13" t="n">
        <v>378.625501691418</v>
      </c>
      <c r="BU14" s="13" t="n">
        <v>449.184999571445</v>
      </c>
      <c r="BV14" s="13" t="n">
        <v>505.133187321855</v>
      </c>
      <c r="BW14" s="13" t="n">
        <v>566.308669817996</v>
      </c>
      <c r="BX14" s="13" t="n">
        <v>680.49405727818</v>
      </c>
      <c r="BY14" s="13" t="n">
        <v>3.27232197215697</v>
      </c>
      <c r="BZ14" s="13" t="n">
        <v>42.8039172137346</v>
      </c>
      <c r="CA14" s="13" t="n">
        <v>90.3426569342089</v>
      </c>
      <c r="CB14" s="13" t="n">
        <v>152.320524314976</v>
      </c>
      <c r="CC14" s="13" t="n">
        <v>218.836730709077</v>
      </c>
      <c r="CD14" s="13" t="n">
        <v>282.586591717026</v>
      </c>
      <c r="CE14" s="13" t="n">
        <v>348.047217387025</v>
      </c>
      <c r="CF14" s="13" t="n">
        <v>413.20672489764</v>
      </c>
      <c r="CG14" s="13" t="n">
        <v>496.852167157927</v>
      </c>
      <c r="CH14" s="13" t="n">
        <v>534.810823131926</v>
      </c>
      <c r="CI14" s="13" t="n">
        <v>591.757481074562</v>
      </c>
      <c r="CJ14" s="13" t="n">
        <v>811.824587395331</v>
      </c>
      <c r="CK14" s="13" t="n">
        <v>0.480389869870006</v>
      </c>
      <c r="CL14" s="13" t="n">
        <v>17.4100920241371</v>
      </c>
      <c r="CM14" s="13" t="n">
        <v>62.4996362900323</v>
      </c>
      <c r="CN14" s="13" t="n">
        <v>103.089882916434</v>
      </c>
      <c r="CO14" s="13" t="n">
        <v>164.325482613784</v>
      </c>
      <c r="CP14" s="13" t="n">
        <v>244.350977243387</v>
      </c>
      <c r="CQ14" s="13" t="n">
        <v>297.052711078861</v>
      </c>
      <c r="CR14" s="13" t="n">
        <v>362.187591294252</v>
      </c>
      <c r="CS14" s="13" t="n">
        <v>414.72271643499</v>
      </c>
      <c r="CT14" s="13" t="n">
        <v>485.369722406074</v>
      </c>
      <c r="CU14" s="13" t="n">
        <v>546.466184575524</v>
      </c>
      <c r="CV14" s="13" t="n">
        <v>696.661139953891</v>
      </c>
      <c r="CW14" s="13" t="n">
        <v>22.0125673409963</v>
      </c>
      <c r="CX14" s="13" t="n">
        <v>62.9065346603901</v>
      </c>
      <c r="CY14" s="13" t="n">
        <v>96.7582630168199</v>
      </c>
      <c r="CZ14" s="13" t="n">
        <v>149.991941337844</v>
      </c>
      <c r="DA14" s="13" t="n">
        <v>226.701153281467</v>
      </c>
      <c r="DB14" s="13" t="n">
        <v>282.900529852059</v>
      </c>
      <c r="DC14" s="13" t="n">
        <v>349.100914726618</v>
      </c>
      <c r="DD14" s="13" t="n">
        <v>414.38499636509</v>
      </c>
      <c r="DE14" s="13" t="n">
        <v>475.88046668137</v>
      </c>
      <c r="DF14" s="13" t="n">
        <v>542.26570057137</v>
      </c>
    </row>
    <row r="15">
      <c r="A15" t="s">
        <v>136</v>
      </c>
      <c r="B15" t="s">
        <v>138</v>
      </c>
      <c r="C15" t="s">
        <v>139</v>
      </c>
      <c r="D15" t="s">
        <v>140</v>
      </c>
      <c r="E15" s="13" t="n">
        <v>2.04190621621086</v>
      </c>
      <c r="F15" s="13" t="n">
        <v>36.3396721737705</v>
      </c>
      <c r="G15" s="13" t="n">
        <v>108.355727086159</v>
      </c>
      <c r="H15" s="13" t="n">
        <v>179.313824687084</v>
      </c>
      <c r="I15" s="13" t="n">
        <v>266.482692500383</v>
      </c>
      <c r="J15" s="13" t="n">
        <v>340.304087548361</v>
      </c>
      <c r="K15" s="13" t="n">
        <v>414.969101126056</v>
      </c>
      <c r="L15" s="13" t="n">
        <v>476.803478761305</v>
      </c>
      <c r="M15" s="13" t="n">
        <v>524.932553735775</v>
      </c>
      <c r="N15" s="13" t="n">
        <v>567.92749842001</v>
      </c>
      <c r="O15" s="13" t="n">
        <v>727.328554122414</v>
      </c>
      <c r="P15" s="13" t="n">
        <v>1367.58652728792</v>
      </c>
      <c r="Q15" s="13" t="n">
        <v>5.25869210785761</v>
      </c>
      <c r="R15" s="13" t="n">
        <v>6.39882145594405</v>
      </c>
      <c r="S15" s="13" t="n">
        <v>114.466005302118</v>
      </c>
      <c r="T15" s="13" t="n">
        <v>178.824864421552</v>
      </c>
      <c r="U15" s="13" t="n">
        <v>218.266648191833</v>
      </c>
      <c r="V15" s="13" t="n">
        <v>262.883503706812</v>
      </c>
      <c r="W15" s="13" t="n">
        <v>312.57602034731</v>
      </c>
      <c r="X15" s="13" t="n">
        <v>416.330177245084</v>
      </c>
      <c r="Y15" s="13" t="n">
        <v>454.442786135033</v>
      </c>
      <c r="Z15" s="13" t="n">
        <v>508.757906760517</v>
      </c>
      <c r="AA15" s="13" t="n">
        <v>574.798930593066</v>
      </c>
      <c r="AB15" s="13" t="n">
        <v>1641.5189859594</v>
      </c>
      <c r="AC15" s="13" t="n">
        <v>3.11093248354486</v>
      </c>
      <c r="AD15" s="13" t="n">
        <v>14.1441360984065</v>
      </c>
      <c r="AE15" s="13" t="n">
        <v>56.9045094930476</v>
      </c>
      <c r="AF15" s="13" t="n">
        <v>142.616931338818</v>
      </c>
      <c r="AG15" s="13" t="n">
        <v>201.768593357079</v>
      </c>
      <c r="AH15" s="13" t="n">
        <v>255.198957440229</v>
      </c>
      <c r="AI15" s="13" t="n">
        <v>334.569839217122</v>
      </c>
      <c r="AJ15" s="13" t="n">
        <v>384.290961550406</v>
      </c>
      <c r="AK15" s="13" t="n">
        <v>439.332635763587</v>
      </c>
      <c r="AL15" s="13" t="n">
        <v>597.672694793618</v>
      </c>
      <c r="AM15" s="13" t="n">
        <v>624.983876564717</v>
      </c>
      <c r="AN15" s="13" t="n">
        <v>1562.99028655255</v>
      </c>
      <c r="AO15" s="13" t="n">
        <v>0.887741386694956</v>
      </c>
      <c r="AP15" s="13" t="n">
        <v>7.32300053038356</v>
      </c>
      <c r="AQ15" s="13" t="n">
        <v>11.3330462837643</v>
      </c>
      <c r="AR15" s="13" t="n">
        <v>28.6689031242486</v>
      </c>
      <c r="AS15" s="13" t="n">
        <v>35.3597820426985</v>
      </c>
      <c r="AT15" s="13" t="n">
        <v>40.6916685379297</v>
      </c>
      <c r="AU15" s="13" t="n">
        <v>58.9136617235513</v>
      </c>
      <c r="AV15" s="13" t="n">
        <v>69.0584234360403</v>
      </c>
      <c r="AW15" s="13" t="n">
        <v>106.269394339233</v>
      </c>
      <c r="AX15" s="13" t="n">
        <v>111.428346060579</v>
      </c>
      <c r="AY15" s="13" t="n">
        <v>127.837051340498</v>
      </c>
      <c r="AZ15" s="13" t="n">
        <v>607.831649977721</v>
      </c>
      <c r="BA15" s="13" t="n">
        <v>5.01143334437314</v>
      </c>
      <c r="BB15" s="13" t="n">
        <v>6.38782928530385</v>
      </c>
      <c r="BC15" s="13" t="n">
        <v>11.4279022186221</v>
      </c>
      <c r="BD15" s="13" t="n">
        <v>13.7318304949707</v>
      </c>
      <c r="BE15" s="13" t="n">
        <v>51.1756374066038</v>
      </c>
      <c r="BF15" s="13" t="n">
        <v>59.2746587911164</v>
      </c>
      <c r="BG15" s="13" t="n">
        <v>70.2795156228576</v>
      </c>
      <c r="BH15" s="13" t="n">
        <v>76.7514420894751</v>
      </c>
      <c r="BI15" s="13" t="n">
        <v>84.0843093948915</v>
      </c>
      <c r="BJ15" s="13" t="n">
        <v>257.670332552108</v>
      </c>
      <c r="BK15" s="13" t="n">
        <v>321.176962682366</v>
      </c>
      <c r="BL15" s="13" t="n">
        <v>1302.05438965959</v>
      </c>
      <c r="BM15" s="13" t="n">
        <v>0.902375249054458</v>
      </c>
      <c r="BN15" s="13" t="n">
        <v>8.29746193770716</v>
      </c>
      <c r="BO15" s="13" t="n">
        <v>105.941243491021</v>
      </c>
      <c r="BP15" s="13" t="n">
        <v>199.832820228782</v>
      </c>
      <c r="BQ15" s="13" t="n">
        <v>320.721463958206</v>
      </c>
      <c r="BR15" s="13" t="n">
        <v>369.554575812326</v>
      </c>
      <c r="BS15" s="13" t="n">
        <v>459.89031516328</v>
      </c>
      <c r="BT15" s="13" t="n">
        <v>562.031928487493</v>
      </c>
      <c r="BU15" s="13" t="n">
        <v>776.823002915502</v>
      </c>
      <c r="BV15" s="13" t="n">
        <v>962.397555608861</v>
      </c>
      <c r="BW15" s="13" t="n">
        <v>1084.43075213285</v>
      </c>
      <c r="BX15" s="13" t="n">
        <v>1918.17322480292</v>
      </c>
      <c r="BY15" s="13" t="n">
        <v>0.624607872301161</v>
      </c>
      <c r="BZ15" s="13" t="n">
        <v>22.0482093823465</v>
      </c>
      <c r="CA15" s="13" t="n">
        <v>138.379996748214</v>
      </c>
      <c r="CB15" s="13" t="n">
        <v>242.908577663531</v>
      </c>
      <c r="CC15" s="13" t="n">
        <v>359.300994864403</v>
      </c>
      <c r="CD15" s="13" t="n">
        <v>449.272081432451</v>
      </c>
      <c r="CE15" s="13" t="n">
        <v>544.218759689215</v>
      </c>
      <c r="CF15" s="13" t="n">
        <v>726.011647646543</v>
      </c>
      <c r="CG15" s="13" t="n">
        <v>882.632284915323</v>
      </c>
      <c r="CH15" s="13" t="n">
        <v>975.597999941495</v>
      </c>
      <c r="CI15" s="13" t="n">
        <v>1145.10129080078</v>
      </c>
      <c r="CJ15" s="13" t="n">
        <v>1648.58530294175</v>
      </c>
      <c r="CK15" s="13" t="n">
        <v>0.442991665240011</v>
      </c>
      <c r="CL15" s="13" t="n">
        <v>34.2028363914032</v>
      </c>
      <c r="CM15" s="13" t="n">
        <v>147.096876849853</v>
      </c>
      <c r="CN15" s="13" t="n">
        <v>253.836276526356</v>
      </c>
      <c r="CO15" s="13" t="n">
        <v>345.275011274996</v>
      </c>
      <c r="CP15" s="13" t="n">
        <v>423.711736034186</v>
      </c>
      <c r="CQ15" s="13" t="n">
        <v>516.706091914008</v>
      </c>
      <c r="CR15" s="13" t="n">
        <v>661.710543809568</v>
      </c>
      <c r="CS15" s="13" t="n">
        <v>817.717021080578</v>
      </c>
      <c r="CT15" s="13" t="n">
        <v>937.47344085413</v>
      </c>
      <c r="CU15" s="13" t="n">
        <v>1038.77005274026</v>
      </c>
      <c r="CV15" s="13" t="n">
        <v>1742.1619897023</v>
      </c>
      <c r="CW15" s="13" t="n">
        <v>0.288189392401712</v>
      </c>
      <c r="CX15" s="13" t="n">
        <v>31.3242248484456</v>
      </c>
      <c r="CY15" s="13" t="n">
        <v>132.544085893251</v>
      </c>
      <c r="CZ15" s="13" t="n">
        <v>226.701363785265</v>
      </c>
      <c r="DA15" s="13" t="n">
        <v>347.786802891244</v>
      </c>
      <c r="DB15" s="13" t="n">
        <v>433.643851188444</v>
      </c>
      <c r="DC15" s="13" t="n">
        <v>517.007854164981</v>
      </c>
      <c r="DD15" s="13" t="n">
        <v>686.590664065893</v>
      </c>
      <c r="DE15" s="13" t="n">
        <v>801.317105475473</v>
      </c>
      <c r="DF15" s="13" t="n">
        <v>909.532315155473</v>
      </c>
    </row>
    <row r="16">
      <c r="A16" t="s">
        <v>131</v>
      </c>
      <c r="B16" t="s">
        <v>141</v>
      </c>
      <c r="C16" t="s">
        <v>142</v>
      </c>
      <c r="D16" t="s">
        <v>143</v>
      </c>
      <c r="E16" s="13" t="n">
        <v>9.5499028932135</v>
      </c>
      <c r="F16" s="13" t="n">
        <v>32.5210489543378</v>
      </c>
      <c r="G16" s="13" t="n">
        <v>68.8473594169891</v>
      </c>
      <c r="H16" s="13" t="n">
        <v>109.492279367403</v>
      </c>
      <c r="I16" s="13" t="n">
        <v>146.799328102062</v>
      </c>
      <c r="J16" s="13" t="n">
        <v>181.883127251233</v>
      </c>
      <c r="K16" s="13" t="n">
        <v>222.584102394768</v>
      </c>
      <c r="L16" s="13" t="n">
        <v>270.183974727503</v>
      </c>
      <c r="M16" s="13" t="n">
        <v>308.754120600573</v>
      </c>
      <c r="N16" s="13" t="n">
        <v>352.685092995056</v>
      </c>
      <c r="O16" s="13" t="n">
        <v>395.933259629325</v>
      </c>
      <c r="P16" s="13" t="n">
        <v>563.562283176041</v>
      </c>
      <c r="Q16" s="13" t="n">
        <v>10.4094023347866</v>
      </c>
      <c r="R16" s="13" t="n">
        <v>38.4841386620584</v>
      </c>
      <c r="S16" s="13" t="n">
        <v>77.8554138052767</v>
      </c>
      <c r="T16" s="13" t="n">
        <v>117.352323812168</v>
      </c>
      <c r="U16" s="13" t="n">
        <v>158.097464792866</v>
      </c>
      <c r="V16" s="13" t="n">
        <v>196.76512388213</v>
      </c>
      <c r="W16" s="13" t="n">
        <v>239.21512567349</v>
      </c>
      <c r="X16" s="13" t="n">
        <v>290.755463876938</v>
      </c>
      <c r="Y16" s="13" t="n">
        <v>331.231611485199</v>
      </c>
      <c r="Z16" s="13" t="n">
        <v>379.075953361133</v>
      </c>
      <c r="AA16" s="13" t="n">
        <v>422.922406997926</v>
      </c>
      <c r="AB16" s="13" t="n">
        <v>612.486968915396</v>
      </c>
      <c r="AC16" s="13" t="n">
        <v>8.38685801935187</v>
      </c>
      <c r="AD16" s="13" t="n">
        <v>35.5965085790672</v>
      </c>
      <c r="AE16" s="13" t="n">
        <v>70.9237315619319</v>
      </c>
      <c r="AF16" s="13" t="n">
        <v>114.762166925203</v>
      </c>
      <c r="AG16" s="13" t="n">
        <v>163.313827233653</v>
      </c>
      <c r="AH16" s="13" t="n">
        <v>201.387339730724</v>
      </c>
      <c r="AI16" s="13" t="n">
        <v>246.783744534481</v>
      </c>
      <c r="AJ16" s="13" t="n">
        <v>294.985880269016</v>
      </c>
      <c r="AK16" s="13" t="n">
        <v>335.660149639543</v>
      </c>
      <c r="AL16" s="13" t="n">
        <v>379.808398357171</v>
      </c>
      <c r="AM16" s="13" t="n">
        <v>419.272301923654</v>
      </c>
      <c r="AN16" s="13" t="n">
        <v>620.98332941502</v>
      </c>
      <c r="AO16" s="13" t="n">
        <v>10.1736504367798</v>
      </c>
      <c r="AP16" s="13" t="n">
        <v>41.4014260137694</v>
      </c>
      <c r="AQ16" s="13" t="n">
        <v>79.1792907101241</v>
      </c>
      <c r="AR16" s="13" t="n">
        <v>118.728214237685</v>
      </c>
      <c r="AS16" s="13" t="n">
        <v>167.318625688364</v>
      </c>
      <c r="AT16" s="13" t="n">
        <v>208.60695767349</v>
      </c>
      <c r="AU16" s="13" t="n">
        <v>251.569889199044</v>
      </c>
      <c r="AV16" s="13" t="n">
        <v>294.546531535144</v>
      </c>
      <c r="AW16" s="13" t="n">
        <v>336.080713564546</v>
      </c>
      <c r="AX16" s="13" t="n">
        <v>374.77100658462</v>
      </c>
      <c r="AY16" s="13" t="n">
        <v>419.08851545664</v>
      </c>
      <c r="AZ16" s="13" t="n">
        <v>556.697177509109</v>
      </c>
      <c r="BA16" s="13" t="n">
        <v>4.78226118691588</v>
      </c>
      <c r="BB16" s="13" t="n">
        <v>26.3565611717032</v>
      </c>
      <c r="BC16" s="13" t="n">
        <v>59.1749140908663</v>
      </c>
      <c r="BD16" s="13" t="n">
        <v>90.6401295396414</v>
      </c>
      <c r="BE16" s="13" t="n">
        <v>124.12033356086</v>
      </c>
      <c r="BF16" s="13" t="n">
        <v>168.028919068265</v>
      </c>
      <c r="BG16" s="13" t="n">
        <v>207.02883157548</v>
      </c>
      <c r="BH16" s="13" t="n">
        <v>239.222110131853</v>
      </c>
      <c r="BI16" s="13" t="n">
        <v>277.366458304553</v>
      </c>
      <c r="BJ16" s="13" t="n">
        <v>315.429242482786</v>
      </c>
      <c r="BK16" s="13" t="n">
        <v>356.335658493834</v>
      </c>
      <c r="BL16" s="13" t="n">
        <v>473.033854641268</v>
      </c>
      <c r="BM16" s="13" t="n">
        <v>8.58721068444006</v>
      </c>
      <c r="BN16" s="13" t="n">
        <v>31.7814983576982</v>
      </c>
      <c r="BO16" s="13" t="n">
        <v>67.493255720737</v>
      </c>
      <c r="BP16" s="13" t="n">
        <v>104.673377409186</v>
      </c>
      <c r="BQ16" s="13" t="n">
        <v>147.419908106708</v>
      </c>
      <c r="BR16" s="13" t="n">
        <v>187.703167498555</v>
      </c>
      <c r="BS16" s="13" t="n">
        <v>226.324187535117</v>
      </c>
      <c r="BT16" s="13" t="n">
        <v>269.973594665364</v>
      </c>
      <c r="BU16" s="13" t="n">
        <v>308.322645924561</v>
      </c>
      <c r="BV16" s="13" t="n">
        <v>346.548394438165</v>
      </c>
      <c r="BW16" s="13" t="n">
        <v>388.316436763419</v>
      </c>
      <c r="BX16" s="13" t="n">
        <v>521.361424646846</v>
      </c>
      <c r="BY16" s="13" t="n">
        <v>5.96531360810551</v>
      </c>
      <c r="BZ16" s="13" t="n">
        <v>28.8544276528481</v>
      </c>
      <c r="CA16" s="13" t="n">
        <v>59.611584074958</v>
      </c>
      <c r="CB16" s="13" t="n">
        <v>93.0150434427887</v>
      </c>
      <c r="CC16" s="13" t="n">
        <v>142.361532638645</v>
      </c>
      <c r="CD16" s="13" t="n">
        <v>182.10138986488</v>
      </c>
      <c r="CE16" s="13" t="n">
        <v>224.445507107307</v>
      </c>
      <c r="CF16" s="13" t="n">
        <v>263.957497237377</v>
      </c>
      <c r="CG16" s="13" t="n">
        <v>302.017942049793</v>
      </c>
      <c r="CH16" s="13" t="n">
        <v>342.267096111307</v>
      </c>
      <c r="CI16" s="13" t="n">
        <v>382.591322588351</v>
      </c>
      <c r="CJ16" s="13" t="n">
        <v>510.795427041853</v>
      </c>
      <c r="CK16" s="13" t="n">
        <v>5.70912016212311</v>
      </c>
      <c r="CL16" s="13" t="n">
        <v>28.241937241884</v>
      </c>
      <c r="CM16" s="13" t="n">
        <v>63.2801139341362</v>
      </c>
      <c r="CN16" s="13" t="n">
        <v>100.573723305054</v>
      </c>
      <c r="CO16" s="13" t="n">
        <v>142.175486120461</v>
      </c>
      <c r="CP16" s="13" t="n">
        <v>180.285155788512</v>
      </c>
      <c r="CQ16" s="13" t="n">
        <v>219.741011098814</v>
      </c>
      <c r="CR16" s="13" t="n">
        <v>263.096694112523</v>
      </c>
      <c r="CS16" s="13" t="n">
        <v>303.262802796648</v>
      </c>
      <c r="CT16" s="13" t="n">
        <v>345.578146751195</v>
      </c>
      <c r="CU16" s="13" t="n">
        <v>385.520907183917</v>
      </c>
      <c r="CV16" s="13" t="n">
        <v>503.734369697554</v>
      </c>
      <c r="CW16" s="13" t="n">
        <v>8.54402559653572</v>
      </c>
      <c r="CX16" s="13" t="n">
        <v>39.4022969181794</v>
      </c>
      <c r="CY16" s="13" t="n">
        <v>74.8691250087278</v>
      </c>
      <c r="CZ16" s="13" t="n">
        <v>117.237325082048</v>
      </c>
      <c r="DA16" s="13" t="n">
        <v>164.734802391209</v>
      </c>
      <c r="DB16" s="13" t="n">
        <v>205.971105015564</v>
      </c>
      <c r="DC16" s="13" t="n">
        <v>249.423552632323</v>
      </c>
      <c r="DD16" s="13" t="n">
        <v>290.445794248911</v>
      </c>
      <c r="DE16" s="13" t="n">
        <v>331.554347955131</v>
      </c>
      <c r="DF16" s="13" t="n">
        <v>381.216215075131</v>
      </c>
    </row>
    <row r="17">
      <c r="A17" t="s">
        <v>123</v>
      </c>
      <c r="B17" t="s">
        <v>124</v>
      </c>
      <c r="C17" t="s">
        <v>144</v>
      </c>
      <c r="D17" t="s">
        <v>145</v>
      </c>
      <c r="E17" s="13" t="n">
        <v>4.28472381769477</v>
      </c>
      <c r="F17" s="13" t="n">
        <v>31.2688615918076</v>
      </c>
      <c r="G17" s="13" t="n">
        <v>61.0814072269416</v>
      </c>
      <c r="H17" s="13" t="n">
        <v>92.8672292537129</v>
      </c>
      <c r="I17" s="13" t="n">
        <v>127.548048760396</v>
      </c>
      <c r="J17" s="13" t="n">
        <v>164.370899287473</v>
      </c>
      <c r="K17" s="13" t="n">
        <v>196.579704987657</v>
      </c>
      <c r="L17" s="13" t="n">
        <v>230.816303122664</v>
      </c>
      <c r="M17" s="13" t="n">
        <v>266.635017937262</v>
      </c>
      <c r="N17" s="13" t="n">
        <v>313.432000912255</v>
      </c>
      <c r="O17" s="13" t="n">
        <v>365.246134018097</v>
      </c>
      <c r="P17" s="13" t="n">
        <v>581.418623659061</v>
      </c>
      <c r="Q17" s="13" t="n">
        <v>1.1845515882802</v>
      </c>
      <c r="R17" s="13" t="n">
        <v>20.456472519128</v>
      </c>
      <c r="S17" s="13" t="n">
        <v>45.117366975416</v>
      </c>
      <c r="T17" s="13" t="n">
        <v>84.9308814655971</v>
      </c>
      <c r="U17" s="13" t="n">
        <v>130.205020399229</v>
      </c>
      <c r="V17" s="13" t="n">
        <v>163.531939465449</v>
      </c>
      <c r="W17" s="13" t="n">
        <v>196.740965433598</v>
      </c>
      <c r="X17" s="13" t="n">
        <v>235.997135543045</v>
      </c>
      <c r="Y17" s="13" t="n">
        <v>267.567246646102</v>
      </c>
      <c r="Z17" s="13" t="n">
        <v>305.75161171876</v>
      </c>
      <c r="AA17" s="13" t="n">
        <v>363.114515795282</v>
      </c>
      <c r="AB17" s="13" t="n">
        <v>612.383934746434</v>
      </c>
      <c r="AC17" s="13" t="n">
        <v>1.58697908934451</v>
      </c>
      <c r="AD17" s="13" t="n">
        <v>29.5106138982735</v>
      </c>
      <c r="AE17" s="13" t="n">
        <v>54.8873253604371</v>
      </c>
      <c r="AF17" s="13" t="n">
        <v>99.8582765921293</v>
      </c>
      <c r="AG17" s="13" t="n">
        <v>138.408065658043</v>
      </c>
      <c r="AH17" s="13" t="n">
        <v>185.627053934808</v>
      </c>
      <c r="AI17" s="13" t="n">
        <v>222.873545542642</v>
      </c>
      <c r="AJ17" s="13" t="n">
        <v>255.45995037719</v>
      </c>
      <c r="AK17" s="13" t="n">
        <v>297.445163053758</v>
      </c>
      <c r="AL17" s="13" t="n">
        <v>346.426144498218</v>
      </c>
      <c r="AM17" s="13" t="n">
        <v>384.08767277836</v>
      </c>
      <c r="AN17" s="13" t="n">
        <v>607.216472303733</v>
      </c>
      <c r="AO17" s="13" t="n">
        <v>1.48958855914246</v>
      </c>
      <c r="AP17" s="13" t="n">
        <v>22.1535464474956</v>
      </c>
      <c r="AQ17" s="13" t="n">
        <v>58.1183619272746</v>
      </c>
      <c r="AR17" s="13" t="n">
        <v>89.1038550296466</v>
      </c>
      <c r="AS17" s="13" t="n">
        <v>125.202214751619</v>
      </c>
      <c r="AT17" s="13" t="n">
        <v>161.258846934105</v>
      </c>
      <c r="AU17" s="13" t="n">
        <v>196.391084793065</v>
      </c>
      <c r="AV17" s="13" t="n">
        <v>228.494199610253</v>
      </c>
      <c r="AW17" s="13" t="n">
        <v>263.978548655625</v>
      </c>
      <c r="AX17" s="13" t="n">
        <v>300.149832047755</v>
      </c>
      <c r="AY17" s="13" t="n">
        <v>338.38267680788</v>
      </c>
      <c r="AZ17" s="13" t="n">
        <v>453.715603901359</v>
      </c>
      <c r="BA17" s="13" t="n">
        <v>0.562056600220626</v>
      </c>
      <c r="BB17" s="13" t="n">
        <v>23.1198539250173</v>
      </c>
      <c r="BC17" s="13" t="n">
        <v>50.3937710310085</v>
      </c>
      <c r="BD17" s="13" t="n">
        <v>95.0927569480381</v>
      </c>
      <c r="BE17" s="13" t="n">
        <v>126.607737755971</v>
      </c>
      <c r="BF17" s="13" t="n">
        <v>164.037670458928</v>
      </c>
      <c r="BG17" s="13" t="n">
        <v>206.499177768881</v>
      </c>
      <c r="BH17" s="13" t="n">
        <v>246.528296688058</v>
      </c>
      <c r="BI17" s="13" t="n">
        <v>276.641629591514</v>
      </c>
      <c r="BJ17" s="13" t="n">
        <v>312.703373317822</v>
      </c>
      <c r="BK17" s="13" t="n">
        <v>372.139450926652</v>
      </c>
      <c r="BL17" s="13" t="n">
        <v>501.183510007405</v>
      </c>
      <c r="BM17" s="13" t="n">
        <v>0.67302347890857</v>
      </c>
      <c r="BN17" s="13" t="n">
        <v>18.9826110738705</v>
      </c>
      <c r="BO17" s="13" t="n">
        <v>46.4874189139394</v>
      </c>
      <c r="BP17" s="13" t="n">
        <v>93.7288563621989</v>
      </c>
      <c r="BQ17" s="13" t="n">
        <v>115.345271194382</v>
      </c>
      <c r="BR17" s="13" t="n">
        <v>175.554017792994</v>
      </c>
      <c r="BS17" s="13" t="n">
        <v>222.137462542228</v>
      </c>
      <c r="BT17" s="13" t="n">
        <v>257.936612811157</v>
      </c>
      <c r="BU17" s="13" t="n">
        <v>305.775146032186</v>
      </c>
      <c r="BV17" s="13" t="n">
        <v>331.713824464923</v>
      </c>
      <c r="BW17" s="13" t="n">
        <v>366.870643612844</v>
      </c>
      <c r="BX17" s="13" t="n">
        <v>501.446248407299</v>
      </c>
      <c r="BY17" s="13" t="n">
        <v>0.457823600713013</v>
      </c>
      <c r="BZ17" s="13" t="n">
        <v>15.3477397117127</v>
      </c>
      <c r="CA17" s="13" t="n">
        <v>36.0755928880269</v>
      </c>
      <c r="CB17" s="13" t="n">
        <v>59.1471077612369</v>
      </c>
      <c r="CC17" s="13" t="n">
        <v>92.9582089310218</v>
      </c>
      <c r="CD17" s="13" t="n">
        <v>122.365406247678</v>
      </c>
      <c r="CE17" s="13" t="n">
        <v>151.451284729457</v>
      </c>
      <c r="CF17" s="13" t="n">
        <v>177.028586741187</v>
      </c>
      <c r="CG17" s="13" t="n">
        <v>204.562954911192</v>
      </c>
      <c r="CH17" s="13" t="n">
        <v>228.016077115217</v>
      </c>
      <c r="CI17" s="13" t="n">
        <v>251.932442288121</v>
      </c>
      <c r="CJ17" s="13" t="n">
        <v>412.866767572997</v>
      </c>
      <c r="CK17" s="13" t="n">
        <v>0.704247260882654</v>
      </c>
      <c r="CL17" s="13" t="n">
        <v>17.0476099744555</v>
      </c>
      <c r="CM17" s="13" t="n">
        <v>43.9979078375543</v>
      </c>
      <c r="CN17" s="13" t="n">
        <v>68.7562597474969</v>
      </c>
      <c r="CO17" s="13" t="n">
        <v>94.6186450584099</v>
      </c>
      <c r="CP17" s="13" t="n">
        <v>114.610025672908</v>
      </c>
      <c r="CQ17" s="13" t="n">
        <v>147.287323778454</v>
      </c>
      <c r="CR17" s="13" t="n">
        <v>174.741036146327</v>
      </c>
      <c r="CS17" s="13" t="n">
        <v>208.766871040617</v>
      </c>
      <c r="CT17" s="13" t="n">
        <v>234.1451139993</v>
      </c>
      <c r="CU17" s="13" t="n">
        <v>262.471010743472</v>
      </c>
      <c r="CV17" s="13" t="n">
        <v>364.912067403021</v>
      </c>
      <c r="CW17" s="13" t="n">
        <v>1.30674445738583</v>
      </c>
      <c r="CX17" s="13" t="n">
        <v>31.9539405491241</v>
      </c>
      <c r="CY17" s="13" t="n">
        <v>45.2037102351309</v>
      </c>
      <c r="CZ17" s="13" t="n">
        <v>68.9610459669016</v>
      </c>
      <c r="DA17" s="13" t="n">
        <v>95.6046543354106</v>
      </c>
      <c r="DB17" s="13" t="n">
        <v>122.671787786623</v>
      </c>
      <c r="DC17" s="13" t="n">
        <v>153.303239453533</v>
      </c>
      <c r="DD17" s="13" t="n">
        <v>183.124395503818</v>
      </c>
      <c r="DE17" s="13" t="n">
        <v>214.386734451658</v>
      </c>
      <c r="DF17" s="13" t="n">
        <v>238.597370661658</v>
      </c>
    </row>
    <row r="18">
      <c r="A18" t="s">
        <v>136</v>
      </c>
      <c r="B18" t="s">
        <v>138</v>
      </c>
      <c r="C18" t="s">
        <v>146</v>
      </c>
      <c r="D18" t="s">
        <v>147</v>
      </c>
      <c r="E18" s="13" t="n">
        <v>0.811458645993649</v>
      </c>
      <c r="F18" s="13" t="n">
        <v>6.52506742915836</v>
      </c>
      <c r="G18" s="13" t="n">
        <v>18.319598191566</v>
      </c>
      <c r="H18" s="13" t="n">
        <v>32.7943106529371</v>
      </c>
      <c r="I18" s="13" t="n">
        <v>46.2995432718703</v>
      </c>
      <c r="J18" s="13" t="n">
        <v>65.75704579256</v>
      </c>
      <c r="K18" s="13" t="n">
        <v>79.4671453005886</v>
      </c>
      <c r="L18" s="13" t="n">
        <v>93.2381815362239</v>
      </c>
      <c r="M18" s="13" t="n">
        <v>109.126121462967</v>
      </c>
      <c r="N18" s="13" t="n">
        <v>123.552029106349</v>
      </c>
      <c r="O18" s="13" t="n">
        <v>137.940255714701</v>
      </c>
      <c r="P18" s="13" t="n">
        <v>203.755536744493</v>
      </c>
      <c r="Q18" s="13" t="n">
        <v>0.86784072447545</v>
      </c>
      <c r="R18" s="13" t="n">
        <v>6.04788494033653</v>
      </c>
      <c r="S18" s="13" t="n">
        <v>17.5582192482451</v>
      </c>
      <c r="T18" s="13" t="n">
        <v>28.878375933561</v>
      </c>
      <c r="U18" s="13" t="n">
        <v>42.8777878416227</v>
      </c>
      <c r="V18" s="13" t="n">
        <v>54.3369141236544</v>
      </c>
      <c r="W18" s="13" t="n">
        <v>68.3926632416142</v>
      </c>
      <c r="X18" s="13" t="n">
        <v>81.9716856094767</v>
      </c>
      <c r="Y18" s="13" t="n">
        <v>94.8684697764322</v>
      </c>
      <c r="Z18" s="13" t="n">
        <v>109.654922307054</v>
      </c>
      <c r="AA18" s="13" t="n">
        <v>123.786076022849</v>
      </c>
      <c r="AB18" s="13" t="n">
        <v>194.40515363304</v>
      </c>
      <c r="AC18" s="13" t="n">
        <v>0.439203888244944</v>
      </c>
      <c r="AD18" s="13" t="n">
        <v>4.89049778809777</v>
      </c>
      <c r="AE18" s="13" t="n">
        <v>13.275395076804</v>
      </c>
      <c r="AF18" s="13" t="n">
        <v>24.7135669347091</v>
      </c>
      <c r="AG18" s="13" t="n">
        <v>35.190995748887</v>
      </c>
      <c r="AH18" s="13" t="n">
        <v>47.1119977927185</v>
      </c>
      <c r="AI18" s="13" t="n">
        <v>60.5667910947764</v>
      </c>
      <c r="AJ18" s="13" t="n">
        <v>76.5216086188913</v>
      </c>
      <c r="AK18" s="13" t="n">
        <v>90.5861867617877</v>
      </c>
      <c r="AL18" s="13" t="n">
        <v>106.375474065375</v>
      </c>
      <c r="AM18" s="13" t="n">
        <v>121.634467324111</v>
      </c>
      <c r="AN18" s="13" t="n">
        <v>182.305816987285</v>
      </c>
      <c r="AO18" s="13" t="n">
        <v>1.19439645978331</v>
      </c>
      <c r="AP18" s="13" t="n">
        <v>6.91349065345274</v>
      </c>
      <c r="AQ18" s="13" t="n">
        <v>16.6796694735547</v>
      </c>
      <c r="AR18" s="13" t="n">
        <v>27.7022916682843</v>
      </c>
      <c r="AS18" s="13" t="n">
        <v>41.4043884978211</v>
      </c>
      <c r="AT18" s="13" t="n">
        <v>52.8179928897505</v>
      </c>
      <c r="AU18" s="13" t="n">
        <v>66.3487525800409</v>
      </c>
      <c r="AV18" s="13" t="n">
        <v>79.2859692748132</v>
      </c>
      <c r="AW18" s="13" t="n">
        <v>93.073784834092</v>
      </c>
      <c r="AX18" s="13" t="n">
        <v>107.317400949908</v>
      </c>
      <c r="AY18" s="13" t="n">
        <v>121.115098731747</v>
      </c>
      <c r="AZ18" s="13" t="n">
        <v>181.1822415381</v>
      </c>
      <c r="BA18" s="13" t="n">
        <v>0.404404233990772</v>
      </c>
      <c r="BB18" s="13" t="n">
        <v>5.41505263324264</v>
      </c>
      <c r="BC18" s="13" t="n">
        <v>13.7049528179278</v>
      </c>
      <c r="BD18" s="13" t="n">
        <v>23.6170522597319</v>
      </c>
      <c r="BE18" s="13" t="n">
        <v>37.8828677748219</v>
      </c>
      <c r="BF18" s="13" t="n">
        <v>50.7773264310263</v>
      </c>
      <c r="BG18" s="13" t="n">
        <v>64.0166721014598</v>
      </c>
      <c r="BH18" s="13" t="n">
        <v>75.5810403587141</v>
      </c>
      <c r="BI18" s="13" t="n">
        <v>88.5976851721088</v>
      </c>
      <c r="BJ18" s="13" t="n">
        <v>101.158024160991</v>
      </c>
      <c r="BK18" s="13" t="n">
        <v>114.485991434677</v>
      </c>
      <c r="BL18" s="13" t="n">
        <v>166.612041608853</v>
      </c>
      <c r="BM18" s="13" t="n">
        <v>0.797972881411699</v>
      </c>
      <c r="BN18" s="13" t="n">
        <v>4.69036954047138</v>
      </c>
      <c r="BO18" s="13" t="n">
        <v>13.2615955821122</v>
      </c>
      <c r="BP18" s="13" t="n">
        <v>24.2225209617295</v>
      </c>
      <c r="BQ18" s="13" t="n">
        <v>35.7044672477097</v>
      </c>
      <c r="BR18" s="13" t="n">
        <v>47.9389054263751</v>
      </c>
      <c r="BS18" s="13" t="n">
        <v>58.6352303026931</v>
      </c>
      <c r="BT18" s="13" t="n">
        <v>70.5266435688902</v>
      </c>
      <c r="BU18" s="13" t="n">
        <v>81.3320162771184</v>
      </c>
      <c r="BV18" s="13" t="n">
        <v>93.6553044054982</v>
      </c>
      <c r="BW18" s="13" t="n">
        <v>106.69300814958</v>
      </c>
      <c r="BX18" s="13" t="n">
        <v>155.706762818442</v>
      </c>
      <c r="BY18" s="13" t="n">
        <v>1.15754860402401</v>
      </c>
      <c r="BZ18" s="13" t="n">
        <v>4.72239896260746</v>
      </c>
      <c r="CA18" s="13" t="n">
        <v>13.4305562512704</v>
      </c>
      <c r="CB18" s="13" t="n">
        <v>22.5496049657998</v>
      </c>
      <c r="CC18" s="13" t="n">
        <v>36.960486447845</v>
      </c>
      <c r="CD18" s="13" t="n">
        <v>48.7398242935587</v>
      </c>
      <c r="CE18" s="13" t="n">
        <v>60.1470811949087</v>
      </c>
      <c r="CF18" s="13" t="n">
        <v>72.9216838475434</v>
      </c>
      <c r="CG18" s="13" t="n">
        <v>84.9501468664791</v>
      </c>
      <c r="CH18" s="13" t="n">
        <v>96.6774650018609</v>
      </c>
      <c r="CI18" s="13" t="n">
        <v>107.689401083456</v>
      </c>
      <c r="CJ18" s="13" t="n">
        <v>171.088650261729</v>
      </c>
      <c r="CK18" s="13" t="n">
        <v>0.741196339588847</v>
      </c>
      <c r="CL18" s="13" t="n">
        <v>3.91419583796675</v>
      </c>
      <c r="CM18" s="13" t="n">
        <v>10.0170522839732</v>
      </c>
      <c r="CN18" s="13" t="n">
        <v>17.7136252123521</v>
      </c>
      <c r="CO18" s="13" t="n">
        <v>26.0487028310463</v>
      </c>
      <c r="CP18" s="13" t="n">
        <v>33.9120920486749</v>
      </c>
      <c r="CQ18" s="13" t="n">
        <v>41.6320791914374</v>
      </c>
      <c r="CR18" s="13" t="n">
        <v>50.2439366978324</v>
      </c>
      <c r="CS18" s="13" t="n">
        <v>56.8000922747101</v>
      </c>
      <c r="CT18" s="13" t="n">
        <v>65.2563836127</v>
      </c>
      <c r="CU18" s="13" t="n">
        <v>72.8567215900688</v>
      </c>
      <c r="CV18" s="13" t="n">
        <v>99.4608028850547</v>
      </c>
      <c r="CW18" s="13" t="n">
        <v>0.368719458861511</v>
      </c>
      <c r="CX18" s="13" t="n">
        <v>3.01087273339497</v>
      </c>
      <c r="CY18" s="13" t="n">
        <v>7.06097970537522</v>
      </c>
      <c r="CZ18" s="13" t="n">
        <v>11.951689574004</v>
      </c>
      <c r="DA18" s="13" t="n">
        <v>17.2784925352197</v>
      </c>
      <c r="DB18" s="13" t="n">
        <v>21.8131334208614</v>
      </c>
      <c r="DC18" s="13" t="n">
        <v>27.4616810864589</v>
      </c>
      <c r="DD18" s="13" t="n">
        <v>33.0156311593621</v>
      </c>
      <c r="DE18" s="13" t="n">
        <v>37.7471581495521</v>
      </c>
      <c r="DF18" s="13" t="n">
        <v>44.3039214595521</v>
      </c>
    </row>
    <row r="19">
      <c r="A19" t="s">
        <v>131</v>
      </c>
      <c r="B19" t="s">
        <v>141</v>
      </c>
      <c r="C19" t="s">
        <v>148</v>
      </c>
      <c r="D19" t="s">
        <v>149</v>
      </c>
      <c r="E19" s="13" t="n">
        <v>35.760027947387</v>
      </c>
      <c r="F19" s="13" t="n">
        <v>139.934923713448</v>
      </c>
      <c r="G19" s="13" t="n">
        <v>294.003887223327</v>
      </c>
      <c r="H19" s="13" t="n">
        <v>454.05825566616</v>
      </c>
      <c r="I19" s="13" t="n">
        <v>617.528425787757</v>
      </c>
      <c r="J19" s="13" t="n">
        <v>775.189533765407</v>
      </c>
      <c r="K19" s="13" t="n">
        <v>922.709180057337</v>
      </c>
      <c r="L19" s="13" t="n">
        <v>1072.38184222538</v>
      </c>
      <c r="M19" s="13" t="n">
        <v>1215.67382957777</v>
      </c>
      <c r="N19" s="13" t="n">
        <v>1371.37777629622</v>
      </c>
      <c r="O19" s="13" t="n">
        <v>1548.76698218475</v>
      </c>
      <c r="P19" s="13" t="n">
        <v>1952.61434736589</v>
      </c>
      <c r="Q19" s="13" t="n">
        <v>30.4983480059938</v>
      </c>
      <c r="R19" s="13" t="n">
        <v>134.202912336803</v>
      </c>
      <c r="S19" s="13" t="n">
        <v>290.440359377958</v>
      </c>
      <c r="T19" s="13" t="n">
        <v>444.79711180236</v>
      </c>
      <c r="U19" s="13" t="n">
        <v>616.207297930605</v>
      </c>
      <c r="V19" s="13" t="n">
        <v>767.004695417428</v>
      </c>
      <c r="W19" s="13" t="n">
        <v>924.060562670627</v>
      </c>
      <c r="X19" s="13" t="n">
        <v>1070.24566013114</v>
      </c>
      <c r="Y19" s="13" t="n">
        <v>1216.04175496221</v>
      </c>
      <c r="Z19" s="13" t="n">
        <v>1374.94927058746</v>
      </c>
      <c r="AA19" s="13" t="n">
        <v>1551.23360330239</v>
      </c>
      <c r="AB19" s="13" t="n">
        <v>1980.37426345571</v>
      </c>
      <c r="AC19" s="13" t="n">
        <v>37.6935041374942</v>
      </c>
      <c r="AD19" s="13" t="n">
        <v>142.378252849358</v>
      </c>
      <c r="AE19" s="13" t="n">
        <v>278.361175283177</v>
      </c>
      <c r="AF19" s="13" t="n">
        <v>419.552897231542</v>
      </c>
      <c r="AG19" s="13" t="n">
        <v>554.965649145559</v>
      </c>
      <c r="AH19" s="13" t="n">
        <v>681.335287611593</v>
      </c>
      <c r="AI19" s="13" t="n">
        <v>810.394217802608</v>
      </c>
      <c r="AJ19" s="13" t="n">
        <v>934.485794869209</v>
      </c>
      <c r="AK19" s="13" t="n">
        <v>1061.59746958365</v>
      </c>
      <c r="AL19" s="13" t="n">
        <v>1183.54510563167</v>
      </c>
      <c r="AM19" s="13" t="n">
        <v>1327.96123973222</v>
      </c>
      <c r="AN19" s="13" t="n">
        <v>1672.88632567355</v>
      </c>
      <c r="AO19" s="13" t="n">
        <v>30.0036999189415</v>
      </c>
      <c r="AP19" s="13" t="n">
        <v>135.67133447516</v>
      </c>
      <c r="AQ19" s="13" t="n">
        <v>259.599689372527</v>
      </c>
      <c r="AR19" s="13" t="n">
        <v>395.666160339924</v>
      </c>
      <c r="AS19" s="13" t="n">
        <v>536.302937179179</v>
      </c>
      <c r="AT19" s="13" t="n">
        <v>664.849278701743</v>
      </c>
      <c r="AU19" s="13" t="n">
        <v>804.331625308586</v>
      </c>
      <c r="AV19" s="13" t="n">
        <v>924.341633206996</v>
      </c>
      <c r="AW19" s="13" t="n">
        <v>1056.41635580739</v>
      </c>
      <c r="AX19" s="13" t="n">
        <v>1198.03956148697</v>
      </c>
      <c r="AY19" s="13" t="n">
        <v>1348.41418427722</v>
      </c>
      <c r="AZ19" s="13" t="n">
        <v>1663.83799002838</v>
      </c>
      <c r="BA19" s="13" t="n">
        <v>26.3347641321723</v>
      </c>
      <c r="BB19" s="13" t="n">
        <v>121.007372421389</v>
      </c>
      <c r="BC19" s="13" t="n">
        <v>271.916653514479</v>
      </c>
      <c r="BD19" s="13" t="n">
        <v>443.237768375879</v>
      </c>
      <c r="BE19" s="13" t="n">
        <v>636.265788505823</v>
      </c>
      <c r="BF19" s="13" t="n">
        <v>866.058458875978</v>
      </c>
      <c r="BG19" s="13" t="n">
        <v>1073.02076847046</v>
      </c>
      <c r="BH19" s="13" t="n">
        <v>1266.98848988698</v>
      </c>
      <c r="BI19" s="13" t="n">
        <v>1450.64551469248</v>
      </c>
      <c r="BJ19" s="13" t="n">
        <v>1632.35731201057</v>
      </c>
      <c r="BK19" s="13" t="n">
        <v>1826.98700819247</v>
      </c>
      <c r="BL19" s="13" t="n">
        <v>2300.72649124525</v>
      </c>
      <c r="BM19" s="13" t="n">
        <v>41.2430362778314</v>
      </c>
      <c r="BN19" s="13" t="n">
        <v>182.349511239455</v>
      </c>
      <c r="BO19" s="13" t="n">
        <v>388.189393601455</v>
      </c>
      <c r="BP19" s="13" t="n">
        <v>582.444862386233</v>
      </c>
      <c r="BQ19" s="13" t="n">
        <v>811.533659074634</v>
      </c>
      <c r="BR19" s="13" t="n">
        <v>993.643938385109</v>
      </c>
      <c r="BS19" s="13" t="n">
        <v>1169.50493750199</v>
      </c>
      <c r="BT19" s="13" t="n">
        <v>1352.50616633689</v>
      </c>
      <c r="BU19" s="13" t="n">
        <v>1520.52919659242</v>
      </c>
      <c r="BV19" s="13" t="n">
        <v>1683.25958456806</v>
      </c>
      <c r="BW19" s="13" t="n">
        <v>1867.7928091581</v>
      </c>
      <c r="BX19" s="13" t="n">
        <v>2407.61324814955</v>
      </c>
      <c r="BY19" s="13" t="n">
        <v>25.8445135836756</v>
      </c>
      <c r="BZ19" s="13" t="n">
        <v>115.112013883704</v>
      </c>
      <c r="CA19" s="13" t="n">
        <v>246.530017603865</v>
      </c>
      <c r="CB19" s="13" t="n">
        <v>405.299041868721</v>
      </c>
      <c r="CC19" s="13" t="n">
        <v>612.025159767837</v>
      </c>
      <c r="CD19" s="13" t="n">
        <v>794.628358443609</v>
      </c>
      <c r="CE19" s="13" t="n">
        <v>969.187631243321</v>
      </c>
      <c r="CF19" s="13" t="n">
        <v>1115.32137548751</v>
      </c>
      <c r="CG19" s="13" t="n">
        <v>1261.2313000052</v>
      </c>
      <c r="CH19" s="13" t="n">
        <v>1441.36666602807</v>
      </c>
      <c r="CI19" s="13" t="n">
        <v>1630.34617867942</v>
      </c>
      <c r="CJ19" s="13" t="n">
        <v>2251.33500748964</v>
      </c>
      <c r="CK19" s="13" t="n">
        <v>22.0014727074654</v>
      </c>
      <c r="CL19" s="13" t="n">
        <v>121.678270190476</v>
      </c>
      <c r="CM19" s="13" t="n">
        <v>277.575153873998</v>
      </c>
      <c r="CN19" s="13" t="n">
        <v>456.644962465191</v>
      </c>
      <c r="CO19" s="13" t="n">
        <v>656.580952520733</v>
      </c>
      <c r="CP19" s="13" t="n">
        <v>835.490700570394</v>
      </c>
      <c r="CQ19" s="13" t="n">
        <v>1009.08186006921</v>
      </c>
      <c r="CR19" s="13" t="n">
        <v>1218.27097716241</v>
      </c>
      <c r="CS19" s="13" t="n">
        <v>1406.9155416416</v>
      </c>
      <c r="CT19" s="13" t="n">
        <v>1613.94799776901</v>
      </c>
      <c r="CU19" s="13" t="n">
        <v>1823.37345974022</v>
      </c>
      <c r="CV19" s="13" t="n">
        <v>2469.42341501783</v>
      </c>
      <c r="CW19" s="13" t="n">
        <v>37.0469787836068</v>
      </c>
      <c r="CX19" s="13" t="n">
        <v>162.882802672768</v>
      </c>
      <c r="CY19" s="13" t="n">
        <v>320.340522914748</v>
      </c>
      <c r="CZ19" s="13" t="n">
        <v>518.263622754307</v>
      </c>
      <c r="DA19" s="13" t="n">
        <v>716.833413054802</v>
      </c>
      <c r="DB19" s="13" t="n">
        <v>897.237208718931</v>
      </c>
      <c r="DC19" s="13" t="n">
        <v>1098.81017361486</v>
      </c>
      <c r="DD19" s="13" t="n">
        <v>1279.94277176892</v>
      </c>
      <c r="DE19" s="13" t="n">
        <v>1462.16615022604</v>
      </c>
      <c r="DF19" s="13" t="n">
        <v>1691.86949804604</v>
      </c>
    </row>
    <row r="20">
      <c r="A20" t="s">
        <v>119</v>
      </c>
      <c r="B20" t="s">
        <v>121</v>
      </c>
      <c r="C20" t="s">
        <v>150</v>
      </c>
      <c r="D20" t="s">
        <v>151</v>
      </c>
      <c r="E20" s="13" t="n">
        <v>15.8872765669046</v>
      </c>
      <c r="F20" s="13" t="n">
        <v>116.69934916688</v>
      </c>
      <c r="G20" s="13" t="n">
        <v>276.293213745242</v>
      </c>
      <c r="H20" s="13" t="n">
        <v>422.074332333137</v>
      </c>
      <c r="I20" s="13" t="n">
        <v>589.285246665514</v>
      </c>
      <c r="J20" s="13" t="n">
        <v>744.164781909733</v>
      </c>
      <c r="K20" s="13" t="n">
        <v>912.661074390454</v>
      </c>
      <c r="L20" s="13" t="n">
        <v>1081.77639879273</v>
      </c>
      <c r="M20" s="13" t="n">
        <v>1251.16096309288</v>
      </c>
      <c r="N20" s="13" t="n">
        <v>1412.22524156798</v>
      </c>
      <c r="O20" s="13" t="n">
        <v>1590.8448509977</v>
      </c>
      <c r="P20" s="13" t="n">
        <v>2073.13237011102</v>
      </c>
      <c r="Q20" s="13" t="n">
        <v>18.5500319431721</v>
      </c>
      <c r="R20" s="13" t="n">
        <v>118.728982187309</v>
      </c>
      <c r="S20" s="13" t="n">
        <v>281.532462120515</v>
      </c>
      <c r="T20" s="13" t="n">
        <v>438.989385925261</v>
      </c>
      <c r="U20" s="13" t="n">
        <v>621.288813807007</v>
      </c>
      <c r="V20" s="13" t="n">
        <v>794.425529695035</v>
      </c>
      <c r="W20" s="13" t="n">
        <v>990.359950074891</v>
      </c>
      <c r="X20" s="13" t="n">
        <v>1185.50972587253</v>
      </c>
      <c r="Y20" s="13" t="n">
        <v>1368.34214313134</v>
      </c>
      <c r="Z20" s="13" t="n">
        <v>1565.81123433994</v>
      </c>
      <c r="AA20" s="13" t="n">
        <v>1770.06756946265</v>
      </c>
      <c r="AB20" s="13" t="n">
        <v>2296.63443440251</v>
      </c>
      <c r="AC20" s="13" t="n">
        <v>21.7643480709861</v>
      </c>
      <c r="AD20" s="13" t="n">
        <v>128.482379962634</v>
      </c>
      <c r="AE20" s="13" t="n">
        <v>293.620492782169</v>
      </c>
      <c r="AF20" s="13" t="n">
        <v>482.984102296062</v>
      </c>
      <c r="AG20" s="13" t="n">
        <v>675.348273369219</v>
      </c>
      <c r="AH20" s="13" t="n">
        <v>868.749476410512</v>
      </c>
      <c r="AI20" s="13" t="n">
        <v>1078.91650338094</v>
      </c>
      <c r="AJ20" s="13" t="n">
        <v>1297.42251534341</v>
      </c>
      <c r="AK20" s="13" t="n">
        <v>1511.22349621924</v>
      </c>
      <c r="AL20" s="13" t="n">
        <v>1729.68406107089</v>
      </c>
      <c r="AM20" s="13" t="n">
        <v>1946.01945297937</v>
      </c>
      <c r="AN20" s="13" t="n">
        <v>2548.83709214926</v>
      </c>
      <c r="AO20" s="13" t="n">
        <v>23.5537038930347</v>
      </c>
      <c r="AP20" s="13" t="n">
        <v>153.064918497832</v>
      </c>
      <c r="AQ20" s="13" t="n">
        <v>322.319333444499</v>
      </c>
      <c r="AR20" s="13" t="n">
        <v>513.967078621495</v>
      </c>
      <c r="AS20" s="13" t="n">
        <v>740.279089178172</v>
      </c>
      <c r="AT20" s="13" t="n">
        <v>923.380007382126</v>
      </c>
      <c r="AU20" s="13" t="n">
        <v>1177.28733123364</v>
      </c>
      <c r="AV20" s="13" t="n">
        <v>1387.31978948529</v>
      </c>
      <c r="AW20" s="13" t="n">
        <v>1598.17610769403</v>
      </c>
      <c r="AX20" s="13" t="n">
        <v>1841.1171759145</v>
      </c>
      <c r="AY20" s="13" t="n">
        <v>2066.99164643037</v>
      </c>
      <c r="AZ20" s="13" t="n">
        <v>2602.07235226228</v>
      </c>
      <c r="BA20" s="13" t="n">
        <v>23.2267785710792</v>
      </c>
      <c r="BB20" s="13" t="n">
        <v>114.92484245837</v>
      </c>
      <c r="BC20" s="13" t="n">
        <v>307.642840679995</v>
      </c>
      <c r="BD20" s="13" t="n">
        <v>503.086926013024</v>
      </c>
      <c r="BE20" s="13" t="n">
        <v>714.042126089542</v>
      </c>
      <c r="BF20" s="13" t="n">
        <v>952.965970304618</v>
      </c>
      <c r="BG20" s="13" t="n">
        <v>1190.37745670157</v>
      </c>
      <c r="BH20" s="13" t="n">
        <v>1413.99850473497</v>
      </c>
      <c r="BI20" s="13" t="n">
        <v>1628.28265276755</v>
      </c>
      <c r="BJ20" s="13" t="n">
        <v>1845.50274721387</v>
      </c>
      <c r="BK20" s="13" t="n">
        <v>2076.65941149737</v>
      </c>
      <c r="BL20" s="13" t="n">
        <v>2662.42161641406</v>
      </c>
      <c r="BM20" s="13" t="n">
        <v>23.3580936426154</v>
      </c>
      <c r="BN20" s="13" t="n">
        <v>134.788171882813</v>
      </c>
      <c r="BO20" s="13" t="n">
        <v>320.013710314602</v>
      </c>
      <c r="BP20" s="13" t="n">
        <v>507.466477646297</v>
      </c>
      <c r="BQ20" s="13" t="n">
        <v>706.447935743889</v>
      </c>
      <c r="BR20" s="13" t="n">
        <v>933.356989781676</v>
      </c>
      <c r="BS20" s="13" t="n">
        <v>1145.22135093019</v>
      </c>
      <c r="BT20" s="13" t="n">
        <v>1374.03850334366</v>
      </c>
      <c r="BU20" s="13" t="n">
        <v>1581.93623169445</v>
      </c>
      <c r="BV20" s="13" t="n">
        <v>1773.86665024445</v>
      </c>
      <c r="BW20" s="13" t="n">
        <v>2019.09680550591</v>
      </c>
      <c r="BX20" s="13" t="n">
        <v>2592.79880584253</v>
      </c>
      <c r="BY20" s="13" t="n">
        <v>20.5241246694588</v>
      </c>
      <c r="BZ20" s="13" t="n">
        <v>122.969552106503</v>
      </c>
      <c r="CA20" s="13" t="n">
        <v>305.532669539348</v>
      </c>
      <c r="CB20" s="13" t="n">
        <v>479.494527405294</v>
      </c>
      <c r="CC20" s="13" t="n">
        <v>732.537808265157</v>
      </c>
      <c r="CD20" s="13" t="n">
        <v>939.974393962745</v>
      </c>
      <c r="CE20" s="13" t="n">
        <v>1156.1446834119</v>
      </c>
      <c r="CF20" s="13" t="n">
        <v>1375.29442265159</v>
      </c>
      <c r="CG20" s="13" t="n">
        <v>1600.00716163479</v>
      </c>
      <c r="CH20" s="13" t="n">
        <v>1812.59945506925</v>
      </c>
      <c r="CI20" s="13" t="n">
        <v>2041.56908712775</v>
      </c>
      <c r="CJ20" s="13" t="n">
        <v>2673.22252051297</v>
      </c>
      <c r="CK20" s="13" t="n">
        <v>24.6393782810238</v>
      </c>
      <c r="CL20" s="13" t="n">
        <v>122.874597762031</v>
      </c>
      <c r="CM20" s="13" t="n">
        <v>307.859147071181</v>
      </c>
      <c r="CN20" s="13" t="n">
        <v>503.317815899459</v>
      </c>
      <c r="CO20" s="13" t="n">
        <v>727.917829208384</v>
      </c>
      <c r="CP20" s="13" t="n">
        <v>928.603784603626</v>
      </c>
      <c r="CQ20" s="13" t="n">
        <v>1135.43413432597</v>
      </c>
      <c r="CR20" s="13" t="n">
        <v>1368.19936276182</v>
      </c>
      <c r="CS20" s="13" t="n">
        <v>1556.9903545203</v>
      </c>
      <c r="CT20" s="13" t="n">
        <v>1773.97252596402</v>
      </c>
      <c r="CU20" s="13" t="n">
        <v>1990.16755079415</v>
      </c>
      <c r="CV20" s="13" t="n">
        <v>2569.86345722505</v>
      </c>
      <c r="CW20" s="13" t="n">
        <v>28.5778313330478</v>
      </c>
      <c r="CX20" s="13" t="n">
        <v>126.653016319555</v>
      </c>
      <c r="CY20" s="13" t="n">
        <v>290.368456039419</v>
      </c>
      <c r="CZ20" s="13" t="n">
        <v>487.51792889058</v>
      </c>
      <c r="DA20" s="13" t="n">
        <v>687.743756097287</v>
      </c>
      <c r="DB20" s="13" t="n">
        <v>868.607012700034</v>
      </c>
      <c r="DC20" s="13" t="n">
        <v>1087.49278122151</v>
      </c>
      <c r="DD20" s="13" t="n">
        <v>1285.77193576994</v>
      </c>
      <c r="DE20" s="13" t="n">
        <v>1473.70008935311</v>
      </c>
      <c r="DF20" s="13" t="n">
        <v>1720.01147204311</v>
      </c>
    </row>
    <row r="21">
      <c r="A21" t="s">
        <v>123</v>
      </c>
      <c r="B21" t="s">
        <v>124</v>
      </c>
      <c r="C21" t="s">
        <v>152</v>
      </c>
      <c r="D21" t="s">
        <v>153</v>
      </c>
      <c r="E21" s="13" t="n">
        <v>3.53696884101975</v>
      </c>
      <c r="F21" s="13" t="n">
        <v>160.257963969052</v>
      </c>
      <c r="G21" s="13" t="n">
        <v>415.129851915272</v>
      </c>
      <c r="H21" s="13" t="n">
        <v>804.595198096642</v>
      </c>
      <c r="I21" s="13" t="n">
        <v>1184.68432294928</v>
      </c>
      <c r="J21" s="13" t="n">
        <v>1528.81524865198</v>
      </c>
      <c r="K21" s="13" t="n">
        <v>1822.92615738626</v>
      </c>
      <c r="L21" s="13" t="n">
        <v>2068.00733596102</v>
      </c>
      <c r="M21" s="13" t="n">
        <v>2313.66768651292</v>
      </c>
      <c r="N21" s="13" t="n">
        <v>2621.28627715629</v>
      </c>
      <c r="O21" s="13" t="n">
        <v>2934.40114769378</v>
      </c>
      <c r="P21" s="13" t="n">
        <v>4136.37340620022</v>
      </c>
      <c r="Q21" s="13" t="n">
        <v>2.4839563983197</v>
      </c>
      <c r="R21" s="13" t="n">
        <v>82.5561972466734</v>
      </c>
      <c r="S21" s="13" t="n">
        <v>311.039736553072</v>
      </c>
      <c r="T21" s="13" t="n">
        <v>547.103745492226</v>
      </c>
      <c r="U21" s="13" t="n">
        <v>755.565149754915</v>
      </c>
      <c r="V21" s="13" t="n">
        <v>1007.67345755102</v>
      </c>
      <c r="W21" s="13" t="n">
        <v>1239.39618566484</v>
      </c>
      <c r="X21" s="13" t="n">
        <v>1516.75799029811</v>
      </c>
      <c r="Y21" s="13" t="n">
        <v>1709.06304063786</v>
      </c>
      <c r="Z21" s="13" t="n">
        <v>1972.86396477153</v>
      </c>
      <c r="AA21" s="13" t="n">
        <v>2225.66423852882</v>
      </c>
      <c r="AB21" s="13" t="n">
        <v>3487.01318291269</v>
      </c>
      <c r="AC21" s="13" t="n">
        <v>3.77800570224672</v>
      </c>
      <c r="AD21" s="13" t="n">
        <v>107.369377379919</v>
      </c>
      <c r="AE21" s="13" t="n">
        <v>281.028406193376</v>
      </c>
      <c r="AF21" s="13" t="n">
        <v>503.602649695005</v>
      </c>
      <c r="AG21" s="13" t="n">
        <v>786.062305683767</v>
      </c>
      <c r="AH21" s="13" t="n">
        <v>996.682894443992</v>
      </c>
      <c r="AI21" s="13" t="n">
        <v>1254.25140287526</v>
      </c>
      <c r="AJ21" s="13" t="n">
        <v>1463.56952451167</v>
      </c>
      <c r="AK21" s="13" t="n">
        <v>1671.92352618486</v>
      </c>
      <c r="AL21" s="13" t="n">
        <v>1890.06399201516</v>
      </c>
      <c r="AM21" s="13" t="n">
        <v>2038.37478783802</v>
      </c>
      <c r="AN21" s="13" t="n">
        <v>3079.52374902377</v>
      </c>
      <c r="AO21" s="13" t="n">
        <v>4.70158028745347</v>
      </c>
      <c r="AP21" s="13" t="n">
        <v>148.165631184862</v>
      </c>
      <c r="AQ21" s="13" t="n">
        <v>295.367812272753</v>
      </c>
      <c r="AR21" s="13" t="n">
        <v>525.273940950687</v>
      </c>
      <c r="AS21" s="13" t="n">
        <v>765.821118162327</v>
      </c>
      <c r="AT21" s="13" t="n">
        <v>973.802523143619</v>
      </c>
      <c r="AU21" s="13" t="n">
        <v>1258.58607245049</v>
      </c>
      <c r="AV21" s="13" t="n">
        <v>1518.37273628929</v>
      </c>
      <c r="AW21" s="13" t="n">
        <v>1787.1191393504</v>
      </c>
      <c r="AX21" s="13" t="n">
        <v>1973.94968663211</v>
      </c>
      <c r="AY21" s="13" t="n">
        <v>2150.90262670856</v>
      </c>
      <c r="AZ21" s="13" t="n">
        <v>3127.47456610179</v>
      </c>
      <c r="BA21" s="13" t="n">
        <v>1.41014054719423</v>
      </c>
      <c r="BB21" s="13" t="n">
        <v>54.4918903264913</v>
      </c>
      <c r="BC21" s="13" t="n">
        <v>210.359021208031</v>
      </c>
      <c r="BD21" s="13" t="n">
        <v>357.408022582094</v>
      </c>
      <c r="BE21" s="13" t="n">
        <v>550.851117592666</v>
      </c>
      <c r="BF21" s="13" t="n">
        <v>910.731906326458</v>
      </c>
      <c r="BG21" s="13" t="n">
        <v>1183.78397361567</v>
      </c>
      <c r="BH21" s="13" t="n">
        <v>1341.80235427844</v>
      </c>
      <c r="BI21" s="13" t="n">
        <v>1681.82934415905</v>
      </c>
      <c r="BJ21" s="13" t="n">
        <v>1821.88343417161</v>
      </c>
      <c r="BK21" s="13" t="n">
        <v>2052.62974018626</v>
      </c>
      <c r="BL21" s="13" t="n">
        <v>2936.39273563121</v>
      </c>
      <c r="BM21" s="13" t="n">
        <v>2.05884028778415</v>
      </c>
      <c r="BN21" s="13" t="n">
        <v>43.9900688566009</v>
      </c>
      <c r="BO21" s="13" t="n">
        <v>212.299539600418</v>
      </c>
      <c r="BP21" s="13" t="n">
        <v>377.980125502129</v>
      </c>
      <c r="BQ21" s="13" t="n">
        <v>568.861357332682</v>
      </c>
      <c r="BR21" s="13" t="n">
        <v>796.391453157531</v>
      </c>
      <c r="BS21" s="13" t="n">
        <v>951.240269513188</v>
      </c>
      <c r="BT21" s="13" t="n">
        <v>1162.69878866402</v>
      </c>
      <c r="BU21" s="13" t="n">
        <v>1348.92441258036</v>
      </c>
      <c r="BV21" s="13" t="n">
        <v>1499.77218105892</v>
      </c>
      <c r="BW21" s="13" t="n">
        <v>1730.24985076568</v>
      </c>
      <c r="BX21" s="13" t="n">
        <v>2818.3748584422</v>
      </c>
      <c r="BY21" s="13" t="n">
        <v>3.14594274675788</v>
      </c>
      <c r="BZ21" s="13" t="n">
        <v>92.0238732126156</v>
      </c>
      <c r="CA21" s="13" t="n">
        <v>193.969259489994</v>
      </c>
      <c r="CB21" s="13" t="n">
        <v>326.548473683639</v>
      </c>
      <c r="CC21" s="13" t="n">
        <v>555.869399793795</v>
      </c>
      <c r="CD21" s="13" t="n">
        <v>765.537817544929</v>
      </c>
      <c r="CE21" s="13" t="n">
        <v>835.67628403746</v>
      </c>
      <c r="CF21" s="13" t="n">
        <v>1112.75187044306</v>
      </c>
      <c r="CG21" s="13" t="n">
        <v>1301.05732455562</v>
      </c>
      <c r="CH21" s="13" t="n">
        <v>1488.84429954259</v>
      </c>
      <c r="CI21" s="13" t="n">
        <v>1667.61796892614</v>
      </c>
      <c r="CJ21" s="13" t="n">
        <v>2733.83267930018</v>
      </c>
      <c r="CK21" s="13" t="n">
        <v>0.827349803293808</v>
      </c>
      <c r="CL21" s="13" t="n">
        <v>14.8359827458464</v>
      </c>
      <c r="CM21" s="13" t="n">
        <v>49.4754224320921</v>
      </c>
      <c r="CN21" s="13" t="n">
        <v>100.771086053482</v>
      </c>
      <c r="CO21" s="13" t="n">
        <v>181.479996873366</v>
      </c>
      <c r="CP21" s="13" t="n">
        <v>257.297184823972</v>
      </c>
      <c r="CQ21" s="13" t="n">
        <v>350.90425708357</v>
      </c>
      <c r="CR21" s="13" t="n">
        <v>471.353808435619</v>
      </c>
      <c r="CS21" s="13" t="n">
        <v>551.487431027689</v>
      </c>
      <c r="CT21" s="13" t="n">
        <v>704.969976451943</v>
      </c>
      <c r="CU21" s="13" t="n">
        <v>847.189112758124</v>
      </c>
      <c r="CV21" s="13" t="n">
        <v>1733.3811635368</v>
      </c>
      <c r="CW21" s="13" t="n">
        <v>3.6662683908539</v>
      </c>
      <c r="CX21" s="13" t="n">
        <v>70.822160261274</v>
      </c>
      <c r="CY21" s="13" t="n">
        <v>141.401263059469</v>
      </c>
      <c r="CZ21" s="13" t="n">
        <v>246.377641561795</v>
      </c>
      <c r="DA21" s="13" t="n">
        <v>396.548246879629</v>
      </c>
      <c r="DB21" s="13" t="n">
        <v>515.412314568069</v>
      </c>
      <c r="DC21" s="13" t="n">
        <v>641.977355495239</v>
      </c>
      <c r="DD21" s="13" t="n">
        <v>841.340123118723</v>
      </c>
      <c r="DE21" s="13" t="n">
        <v>975.993328755673</v>
      </c>
      <c r="DF21" s="13" t="n">
        <v>1171.28243904567</v>
      </c>
    </row>
    <row r="22">
      <c r="A22" t="s">
        <v>123</v>
      </c>
      <c r="B22" t="s">
        <v>124</v>
      </c>
      <c r="C22" t="s">
        <v>154</v>
      </c>
      <c r="D22" t="s">
        <v>155</v>
      </c>
      <c r="E22" s="13" t="n">
        <v>15.0247748514628</v>
      </c>
      <c r="F22" s="13" t="n">
        <v>51.1603941783843</v>
      </c>
      <c r="G22" s="13" t="n">
        <v>115.205125196843</v>
      </c>
      <c r="H22" s="13" t="n">
        <v>173.690068489515</v>
      </c>
      <c r="I22" s="13" t="n">
        <v>244.602195532415</v>
      </c>
      <c r="J22" s="13" t="n">
        <v>304.279497461907</v>
      </c>
      <c r="K22" s="13" t="n">
        <v>374.874287992832</v>
      </c>
      <c r="L22" s="13" t="n">
        <v>454.497512574334</v>
      </c>
      <c r="M22" s="13" t="n">
        <v>527.226189348613</v>
      </c>
      <c r="N22" s="13" t="n">
        <v>601.007769634077</v>
      </c>
      <c r="O22" s="13" t="n">
        <v>674.783250130234</v>
      </c>
      <c r="P22" s="13" t="n">
        <v>1003.84394683449</v>
      </c>
      <c r="Q22" s="13" t="n">
        <v>10.2736381847061</v>
      </c>
      <c r="R22" s="13" t="n">
        <v>46.6832412084475</v>
      </c>
      <c r="S22" s="13" t="n">
        <v>100.033947881372</v>
      </c>
      <c r="T22" s="13" t="n">
        <v>150.973025997747</v>
      </c>
      <c r="U22" s="13" t="n">
        <v>227.37701214427</v>
      </c>
      <c r="V22" s="13" t="n">
        <v>277.695785884637</v>
      </c>
      <c r="W22" s="13" t="n">
        <v>340.599032261122</v>
      </c>
      <c r="X22" s="13" t="n">
        <v>412.446515276873</v>
      </c>
      <c r="Y22" s="13" t="n">
        <v>485.135769992998</v>
      </c>
      <c r="Z22" s="13" t="n">
        <v>549.22553251291</v>
      </c>
      <c r="AA22" s="13" t="n">
        <v>638.170024953435</v>
      </c>
      <c r="AB22" s="13" t="n">
        <v>908.611584541927</v>
      </c>
      <c r="AC22" s="13" t="n">
        <v>10.3888496467607</v>
      </c>
      <c r="AD22" s="13" t="n">
        <v>34.6063386795721</v>
      </c>
      <c r="AE22" s="13" t="n">
        <v>74.9708109379921</v>
      </c>
      <c r="AF22" s="13" t="n">
        <v>132.369911457477</v>
      </c>
      <c r="AG22" s="13" t="n">
        <v>180.952473408624</v>
      </c>
      <c r="AH22" s="13" t="n">
        <v>242.295111914741</v>
      </c>
      <c r="AI22" s="13" t="n">
        <v>298.3807360043</v>
      </c>
      <c r="AJ22" s="13" t="n">
        <v>413.607088249746</v>
      </c>
      <c r="AK22" s="13" t="n">
        <v>462.510997435177</v>
      </c>
      <c r="AL22" s="13" t="n">
        <v>518.270663169222</v>
      </c>
      <c r="AM22" s="13" t="n">
        <v>532.787276391806</v>
      </c>
      <c r="AN22" s="13" t="n">
        <v>829.129365511501</v>
      </c>
      <c r="AO22" s="13" t="n">
        <v>5.89350274569785</v>
      </c>
      <c r="AP22" s="13" t="n">
        <v>29.7276724834929</v>
      </c>
      <c r="AQ22" s="13" t="n">
        <v>66.1899731981198</v>
      </c>
      <c r="AR22" s="13" t="n">
        <v>108.110051762042</v>
      </c>
      <c r="AS22" s="13" t="n">
        <v>158.807709814124</v>
      </c>
      <c r="AT22" s="13" t="n">
        <v>198.360500127747</v>
      </c>
      <c r="AU22" s="13" t="n">
        <v>249.663098674527</v>
      </c>
      <c r="AV22" s="13" t="n">
        <v>297.033578609237</v>
      </c>
      <c r="AW22" s="13" t="n">
        <v>457.334921936141</v>
      </c>
      <c r="AX22" s="13" t="n">
        <v>523.637259447983</v>
      </c>
      <c r="AY22" s="13" t="n">
        <v>568.399120245873</v>
      </c>
      <c r="AZ22" s="13" t="n">
        <v>808.630637025078</v>
      </c>
      <c r="BA22" s="13" t="n">
        <v>3.5521245910306</v>
      </c>
      <c r="BB22" s="13" t="n">
        <v>17.1498695691134</v>
      </c>
      <c r="BC22" s="13" t="n">
        <v>47.5614981951124</v>
      </c>
      <c r="BD22" s="13" t="n">
        <v>83.1763810939744</v>
      </c>
      <c r="BE22" s="13" t="n">
        <v>126.55990835417</v>
      </c>
      <c r="BF22" s="13" t="n">
        <v>176.151411590901</v>
      </c>
      <c r="BG22" s="13" t="n">
        <v>225.279245997014</v>
      </c>
      <c r="BH22" s="13" t="n">
        <v>250.589113201097</v>
      </c>
      <c r="BI22" s="13" t="n">
        <v>289.848447256371</v>
      </c>
      <c r="BJ22" s="13" t="n">
        <v>330.415732978596</v>
      </c>
      <c r="BK22" s="13" t="n">
        <v>374.065351506428</v>
      </c>
      <c r="BL22" s="13" t="n">
        <v>522.092417425301</v>
      </c>
      <c r="BM22" s="13" t="n">
        <v>4.07047694481584</v>
      </c>
      <c r="BN22" s="13" t="n">
        <v>17.6486358767575</v>
      </c>
      <c r="BO22" s="13" t="n">
        <v>43.8024531820941</v>
      </c>
      <c r="BP22" s="13" t="n">
        <v>68.6583926709954</v>
      </c>
      <c r="BQ22" s="13" t="n">
        <v>93.6931972304439</v>
      </c>
      <c r="BR22" s="13" t="n">
        <v>124.442396058746</v>
      </c>
      <c r="BS22" s="13" t="n">
        <v>154.372164285236</v>
      </c>
      <c r="BT22" s="13" t="n">
        <v>189.344749772597</v>
      </c>
      <c r="BU22" s="13" t="n">
        <v>223.835328687663</v>
      </c>
      <c r="BV22" s="13" t="n">
        <v>250.991565418331</v>
      </c>
      <c r="BW22" s="13" t="n">
        <v>285.533715988034</v>
      </c>
      <c r="BX22" s="13" t="n">
        <v>439.291758462501</v>
      </c>
      <c r="BY22" s="13" t="n">
        <v>2.59843256137829</v>
      </c>
      <c r="BZ22" s="13" t="n">
        <v>12.7504609609415</v>
      </c>
      <c r="CA22" s="13" t="n">
        <v>32.5444641378631</v>
      </c>
      <c r="CB22" s="13" t="n">
        <v>55.6233244996391</v>
      </c>
      <c r="CC22" s="13" t="n">
        <v>81.8208784194259</v>
      </c>
      <c r="CD22" s="13" t="n">
        <v>108.323128995904</v>
      </c>
      <c r="CE22" s="13" t="n">
        <v>134.473393276446</v>
      </c>
      <c r="CF22" s="13" t="n">
        <v>163.96394436446</v>
      </c>
      <c r="CG22" s="13" t="n">
        <v>185.77588880043</v>
      </c>
      <c r="CH22" s="13" t="n">
        <v>208.43166392313</v>
      </c>
      <c r="CI22" s="13" t="n">
        <v>238.288299358428</v>
      </c>
      <c r="CJ22" s="13" t="n">
        <v>388.586609277062</v>
      </c>
      <c r="CK22" s="13" t="n">
        <v>1.16213672776735</v>
      </c>
      <c r="CL22" s="13" t="n">
        <v>7.99211447701902</v>
      </c>
      <c r="CM22" s="13" t="n">
        <v>25.2801253608709</v>
      </c>
      <c r="CN22" s="13" t="n">
        <v>41.9349628597578</v>
      </c>
      <c r="CO22" s="13" t="n">
        <v>60.8215546477109</v>
      </c>
      <c r="CP22" s="13" t="n">
        <v>77.4490423288592</v>
      </c>
      <c r="CQ22" s="13" t="n">
        <v>98.4245261073376</v>
      </c>
      <c r="CR22" s="13" t="n">
        <v>116.757428358338</v>
      </c>
      <c r="CS22" s="13" t="n">
        <v>135.575151095696</v>
      </c>
      <c r="CT22" s="13" t="n">
        <v>155.440284784167</v>
      </c>
      <c r="CU22" s="13" t="n">
        <v>175.829945444157</v>
      </c>
      <c r="CV22" s="13" t="n">
        <v>268.536922307018</v>
      </c>
      <c r="CW22" s="13" t="n">
        <v>1.38438875981386</v>
      </c>
      <c r="CX22" s="13" t="n">
        <v>9.0632136180221</v>
      </c>
      <c r="CY22" s="13" t="n">
        <v>21.7530745308325</v>
      </c>
      <c r="CZ22" s="13" t="n">
        <v>37.0557308648775</v>
      </c>
      <c r="DA22" s="13" t="n">
        <v>53.5234835773589</v>
      </c>
      <c r="DB22" s="13" t="n">
        <v>66.662078661527</v>
      </c>
      <c r="DC22" s="13" t="n">
        <v>84.6697570791884</v>
      </c>
      <c r="DD22" s="13" t="n">
        <v>99.7455781346796</v>
      </c>
      <c r="DE22" s="13" t="n">
        <v>116.22014338182</v>
      </c>
      <c r="DF22" s="13" t="n">
        <v>133.37587101182</v>
      </c>
    </row>
    <row r="23">
      <c r="A23" t="s">
        <v>119</v>
      </c>
      <c r="B23" t="s">
        <v>121</v>
      </c>
      <c r="C23" t="s">
        <v>156</v>
      </c>
      <c r="D23" t="s">
        <v>157</v>
      </c>
      <c r="E23" s="13" t="n">
        <v>25.8200951086334</v>
      </c>
      <c r="F23" s="13" t="n">
        <v>135.29076776872</v>
      </c>
      <c r="G23" s="13" t="n">
        <v>303.383199544539</v>
      </c>
      <c r="H23" s="13" t="n">
        <v>458.207225566556</v>
      </c>
      <c r="I23" s="13" t="n">
        <v>633.803708866582</v>
      </c>
      <c r="J23" s="13" t="n">
        <v>797.398107055976</v>
      </c>
      <c r="K23" s="13" t="n">
        <v>967.788965092557</v>
      </c>
      <c r="L23" s="13" t="n">
        <v>1140.95742802512</v>
      </c>
      <c r="M23" s="13" t="n">
        <v>1307.50941779609</v>
      </c>
      <c r="N23" s="13" t="n">
        <v>1483.69707815293</v>
      </c>
      <c r="O23" s="13" t="n">
        <v>1662.57653928668</v>
      </c>
      <c r="P23" s="13" t="n">
        <v>2143.80961943224</v>
      </c>
      <c r="Q23" s="13" t="n">
        <v>25.3067652298969</v>
      </c>
      <c r="R23" s="13" t="n">
        <v>149.044075731381</v>
      </c>
      <c r="S23" s="13" t="n">
        <v>323.219452441295</v>
      </c>
      <c r="T23" s="13" t="n">
        <v>492.424244744339</v>
      </c>
      <c r="U23" s="13" t="n">
        <v>679.787083147081</v>
      </c>
      <c r="V23" s="13" t="n">
        <v>858.635141761293</v>
      </c>
      <c r="W23" s="13" t="n">
        <v>1055.23948161929</v>
      </c>
      <c r="X23" s="13" t="n">
        <v>1263.77322533957</v>
      </c>
      <c r="Y23" s="13" t="n">
        <v>1454.90740784076</v>
      </c>
      <c r="Z23" s="13" t="n">
        <v>1669.10692504029</v>
      </c>
      <c r="AA23" s="13" t="n">
        <v>1881.59851794936</v>
      </c>
      <c r="AB23" s="13" t="n">
        <v>2365.65191178117</v>
      </c>
      <c r="AC23" s="13" t="n">
        <v>29.3177288335904</v>
      </c>
      <c r="AD23" s="13" t="n">
        <v>164.683282899456</v>
      </c>
      <c r="AE23" s="13" t="n">
        <v>348.128531641423</v>
      </c>
      <c r="AF23" s="13" t="n">
        <v>569.387790474613</v>
      </c>
      <c r="AG23" s="13" t="n">
        <v>783.336079018491</v>
      </c>
      <c r="AH23" s="13" t="n">
        <v>986.647043727397</v>
      </c>
      <c r="AI23" s="13" t="n">
        <v>1221.02888419148</v>
      </c>
      <c r="AJ23" s="13" t="n">
        <v>1446.55352385205</v>
      </c>
      <c r="AK23" s="13" t="n">
        <v>1670.17890235174</v>
      </c>
      <c r="AL23" s="13" t="n">
        <v>1903.41921939737</v>
      </c>
      <c r="AM23" s="13" t="n">
        <v>2157.62990875663</v>
      </c>
      <c r="AN23" s="13" t="n">
        <v>2745.22786872462</v>
      </c>
      <c r="AO23" s="13" t="n">
        <v>39.5690408541424</v>
      </c>
      <c r="AP23" s="13" t="n">
        <v>207.201815731025</v>
      </c>
      <c r="AQ23" s="13" t="n">
        <v>421.271370547044</v>
      </c>
      <c r="AR23" s="13" t="n">
        <v>648.943678966164</v>
      </c>
      <c r="AS23" s="13" t="n">
        <v>897.423916122228</v>
      </c>
      <c r="AT23" s="13" t="n">
        <v>1119.31223784358</v>
      </c>
      <c r="AU23" s="13" t="n">
        <v>1387.49139946638</v>
      </c>
      <c r="AV23" s="13" t="n">
        <v>1653.55652997685</v>
      </c>
      <c r="AW23" s="13" t="n">
        <v>1886.58251006669</v>
      </c>
      <c r="AX23" s="13" t="n">
        <v>2169.91741345936</v>
      </c>
      <c r="AY23" s="13" t="n">
        <v>2425.61949134152</v>
      </c>
      <c r="AZ23" s="13" t="n">
        <v>2903.10424872925</v>
      </c>
      <c r="BA23" s="13" t="n">
        <v>18.5243153103465</v>
      </c>
      <c r="BB23" s="13" t="n">
        <v>157.3153868636</v>
      </c>
      <c r="BC23" s="13" t="n">
        <v>381.319964602281</v>
      </c>
      <c r="BD23" s="13" t="n">
        <v>616.385600018642</v>
      </c>
      <c r="BE23" s="13" t="n">
        <v>875.006857413957</v>
      </c>
      <c r="BF23" s="13" t="n">
        <v>1136.24536754883</v>
      </c>
      <c r="BG23" s="13" t="n">
        <v>1418.39658566609</v>
      </c>
      <c r="BH23" s="13" t="n">
        <v>1665.37553043043</v>
      </c>
      <c r="BI23" s="13" t="n">
        <v>1897.42972726415</v>
      </c>
      <c r="BJ23" s="13" t="n">
        <v>2141.99592388708</v>
      </c>
      <c r="BK23" s="13" t="n">
        <v>2373.28480885128</v>
      </c>
      <c r="BL23" s="13" t="n">
        <v>2932.43063637433</v>
      </c>
      <c r="BM23" s="13" t="n">
        <v>33.3332628549378</v>
      </c>
      <c r="BN23" s="13" t="n">
        <v>164.958123163592</v>
      </c>
      <c r="BO23" s="13" t="n">
        <v>397.574609049213</v>
      </c>
      <c r="BP23" s="13" t="n">
        <v>606.287180746174</v>
      </c>
      <c r="BQ23" s="13" t="n">
        <v>829.909139311157</v>
      </c>
      <c r="BR23" s="13" t="n">
        <v>1069.07596207365</v>
      </c>
      <c r="BS23" s="13" t="n">
        <v>1299.85774995706</v>
      </c>
      <c r="BT23" s="13" t="n">
        <v>1549.66630435476</v>
      </c>
      <c r="BU23" s="13" t="n">
        <v>1773.78413099322</v>
      </c>
      <c r="BV23" s="13" t="n">
        <v>1979.63407356347</v>
      </c>
      <c r="BW23" s="13" t="n">
        <v>2232.51738628262</v>
      </c>
      <c r="BX23" s="13" t="n">
        <v>2763.23256798071</v>
      </c>
      <c r="BY23" s="13" t="n">
        <v>32.3236164972466</v>
      </c>
      <c r="BZ23" s="13" t="n">
        <v>154.271274260705</v>
      </c>
      <c r="CA23" s="13" t="n">
        <v>362.491467758802</v>
      </c>
      <c r="CB23" s="13" t="n">
        <v>563.683192459564</v>
      </c>
      <c r="CC23" s="13" t="n">
        <v>824.436674308768</v>
      </c>
      <c r="CD23" s="13" t="n">
        <v>1043.46576985271</v>
      </c>
      <c r="CE23" s="13" t="n">
        <v>1251.58403155941</v>
      </c>
      <c r="CF23" s="13" t="n">
        <v>1484.25114445588</v>
      </c>
      <c r="CG23" s="13" t="n">
        <v>1697.14903509057</v>
      </c>
      <c r="CH23" s="13" t="n">
        <v>1912.17809462293</v>
      </c>
      <c r="CI23" s="13" t="n">
        <v>2124.09718898576</v>
      </c>
      <c r="CJ23" s="13" t="n">
        <v>2671.01996934209</v>
      </c>
      <c r="CK23" s="13" t="n">
        <v>35.0863878452374</v>
      </c>
      <c r="CL23" s="13" t="n">
        <v>161.080569298151</v>
      </c>
      <c r="CM23" s="13" t="n">
        <v>370.374772695907</v>
      </c>
      <c r="CN23" s="13" t="n">
        <v>570.471610831534</v>
      </c>
      <c r="CO23" s="13" t="n">
        <v>797.01886774438</v>
      </c>
      <c r="CP23" s="13" t="n">
        <v>1000.40513365213</v>
      </c>
      <c r="CQ23" s="13" t="n">
        <v>1203.63656903337</v>
      </c>
      <c r="CR23" s="13" t="n">
        <v>1432.74365003783</v>
      </c>
      <c r="CS23" s="13" t="n">
        <v>1618.53639046197</v>
      </c>
      <c r="CT23" s="13" t="n">
        <v>1843.01774874077</v>
      </c>
      <c r="CU23" s="13" t="n">
        <v>2046.71683542463</v>
      </c>
      <c r="CV23" s="13" t="n">
        <v>2541.37879038459</v>
      </c>
      <c r="CW23" s="13" t="n">
        <v>40.3829232609941</v>
      </c>
      <c r="CX23" s="13" t="n">
        <v>140.690085299407</v>
      </c>
      <c r="CY23" s="13" t="n">
        <v>331.454975439758</v>
      </c>
      <c r="CZ23" s="13" t="n">
        <v>543.955273609081</v>
      </c>
      <c r="DA23" s="13" t="n">
        <v>744.904982258751</v>
      </c>
      <c r="DB23" s="13" t="n">
        <v>932.80506285752</v>
      </c>
      <c r="DC23" s="13" t="n">
        <v>1124.07172793238</v>
      </c>
      <c r="DD23" s="13" t="n">
        <v>1316.94662395918</v>
      </c>
      <c r="DE23" s="13" t="n">
        <v>1502.05107940509</v>
      </c>
      <c r="DF23" s="13" t="n">
        <v>1740.10145765509</v>
      </c>
    </row>
    <row r="24">
      <c r="A24" t="s">
        <v>136</v>
      </c>
      <c r="B24" t="s">
        <v>138</v>
      </c>
      <c r="C24" t="s">
        <v>158</v>
      </c>
      <c r="D24" t="s">
        <v>159</v>
      </c>
      <c r="E24" s="13" t="n">
        <v>1.44655381682713</v>
      </c>
      <c r="F24" s="13" t="n">
        <v>4.03866378952313</v>
      </c>
      <c r="G24" s="13" t="n">
        <v>13.9687538479847</v>
      </c>
      <c r="H24" s="13" t="n">
        <v>27.106560040297</v>
      </c>
      <c r="I24" s="13" t="n">
        <v>47.9381379953408</v>
      </c>
      <c r="J24" s="13" t="n">
        <v>65.6791781953654</v>
      </c>
      <c r="K24" s="13" t="n">
        <v>87.2741650834095</v>
      </c>
      <c r="L24" s="13" t="n">
        <v>109.453855839739</v>
      </c>
      <c r="M24" s="13" t="n">
        <v>139.152274525001</v>
      </c>
      <c r="N24" s="13" t="n">
        <v>165.398306374077</v>
      </c>
      <c r="O24" s="13" t="n">
        <v>192.319368588416</v>
      </c>
      <c r="P24" s="13" t="n">
        <v>444.682144733715</v>
      </c>
      <c r="Q24" s="13" t="n">
        <v>0.774846211140028</v>
      </c>
      <c r="R24" s="13" t="n">
        <v>5.38527577648476</v>
      </c>
      <c r="S24" s="13" t="n">
        <v>20.0612341690222</v>
      </c>
      <c r="T24" s="13" t="n">
        <v>32.6440945383849</v>
      </c>
      <c r="U24" s="13" t="n">
        <v>52.3629742320726</v>
      </c>
      <c r="V24" s="13" t="n">
        <v>76.6556572546249</v>
      </c>
      <c r="W24" s="13" t="n">
        <v>103.984615403615</v>
      </c>
      <c r="X24" s="13" t="n">
        <v>130.527013287682</v>
      </c>
      <c r="Y24" s="13" t="n">
        <v>160.949521579943</v>
      </c>
      <c r="Z24" s="13" t="n">
        <v>202.229824808476</v>
      </c>
      <c r="AA24" s="13" t="n">
        <v>230.655570649242</v>
      </c>
      <c r="AB24" s="13" t="n">
        <v>604.717408699979</v>
      </c>
      <c r="AC24" s="13" t="n">
        <v>0.900279946634362</v>
      </c>
      <c r="AD24" s="13" t="n">
        <v>3.88364941143013</v>
      </c>
      <c r="AE24" s="13" t="n">
        <v>17.1436416447122</v>
      </c>
      <c r="AF24" s="13" t="n">
        <v>32.079347191067</v>
      </c>
      <c r="AG24" s="13" t="n">
        <v>59.4907994271114</v>
      </c>
      <c r="AH24" s="13" t="n">
        <v>90.3686915301334</v>
      </c>
      <c r="AI24" s="13" t="n">
        <v>120.434304083535</v>
      </c>
      <c r="AJ24" s="13" t="n">
        <v>149.317511094521</v>
      </c>
      <c r="AK24" s="13" t="n">
        <v>180.492998369106</v>
      </c>
      <c r="AL24" s="13" t="n">
        <v>227.497293467934</v>
      </c>
      <c r="AM24" s="13" t="n">
        <v>255.164027558742</v>
      </c>
      <c r="AN24" s="13" t="n">
        <v>551.86570818767</v>
      </c>
      <c r="AO24" s="13" t="n">
        <v>2.84709895879245</v>
      </c>
      <c r="AP24" s="13" t="n">
        <v>11.1606934907091</v>
      </c>
      <c r="AQ24" s="13" t="n">
        <v>31.4163204429849</v>
      </c>
      <c r="AR24" s="13" t="n">
        <v>51.3756668009291</v>
      </c>
      <c r="AS24" s="13" t="n">
        <v>81.6899850360007</v>
      </c>
      <c r="AT24" s="13" t="n">
        <v>107.196784328173</v>
      </c>
      <c r="AU24" s="13" t="n">
        <v>134.940952169594</v>
      </c>
      <c r="AV24" s="13" t="n">
        <v>176.025694597173</v>
      </c>
      <c r="AW24" s="13" t="n">
        <v>218.254325609927</v>
      </c>
      <c r="AX24" s="13" t="n">
        <v>248.574678054874</v>
      </c>
      <c r="AY24" s="13" t="n">
        <v>277.516808826209</v>
      </c>
      <c r="AZ24" s="13" t="n">
        <v>480.046508738432</v>
      </c>
      <c r="BA24" s="13" t="n">
        <v>0.973443731477541</v>
      </c>
      <c r="BB24" s="13" t="n">
        <v>6.58583407178318</v>
      </c>
      <c r="BC24" s="13" t="n">
        <v>15.5594023642689</v>
      </c>
      <c r="BD24" s="13" t="n">
        <v>27.3774667301509</v>
      </c>
      <c r="BE24" s="13" t="n">
        <v>51.7036545013519</v>
      </c>
      <c r="BF24" s="13" t="n">
        <v>72.9344778905428</v>
      </c>
      <c r="BG24" s="13" t="n">
        <v>99.4612080613989</v>
      </c>
      <c r="BH24" s="13" t="n">
        <v>123.571801061043</v>
      </c>
      <c r="BI24" s="13" t="n">
        <v>158.607966001583</v>
      </c>
      <c r="BJ24" s="13" t="n">
        <v>187.973072663753</v>
      </c>
      <c r="BK24" s="13" t="n">
        <v>204.79884330681</v>
      </c>
      <c r="BL24" s="13" t="n">
        <v>394.755109611386</v>
      </c>
      <c r="BM24" s="13" t="n">
        <v>0.989015510491398</v>
      </c>
      <c r="BN24" s="13" t="n">
        <v>5.2209713424765</v>
      </c>
      <c r="BO24" s="13" t="n">
        <v>17.7355565795079</v>
      </c>
      <c r="BP24" s="13" t="n">
        <v>39.1867030877434</v>
      </c>
      <c r="BQ24" s="13" t="n">
        <v>65.3322000795373</v>
      </c>
      <c r="BR24" s="13" t="n">
        <v>86.1128522720428</v>
      </c>
      <c r="BS24" s="13" t="n">
        <v>110.722837775096</v>
      </c>
      <c r="BT24" s="13" t="n">
        <v>128.862292596921</v>
      </c>
      <c r="BU24" s="13" t="n">
        <v>145.264779968036</v>
      </c>
      <c r="BV24" s="13" t="n">
        <v>164.227368370285</v>
      </c>
      <c r="BW24" s="13" t="n">
        <v>185.492229736121</v>
      </c>
      <c r="BX24" s="13" t="n">
        <v>337.525214289843</v>
      </c>
      <c r="BY24" s="13" t="n">
        <v>0.870391257835553</v>
      </c>
      <c r="BZ24" s="13" t="n">
        <v>2.98809085093562</v>
      </c>
      <c r="CA24" s="13" t="n">
        <v>21.3610149729125</v>
      </c>
      <c r="CB24" s="13" t="n">
        <v>33.3434481466375</v>
      </c>
      <c r="CC24" s="13" t="n">
        <v>50.0842988604272</v>
      </c>
      <c r="CD24" s="13" t="n">
        <v>71.29872524979</v>
      </c>
      <c r="CE24" s="13" t="n">
        <v>91.3668650388569</v>
      </c>
      <c r="CF24" s="13" t="n">
        <v>112.726283946318</v>
      </c>
      <c r="CG24" s="13" t="n">
        <v>133.102953626545</v>
      </c>
      <c r="CH24" s="13" t="n">
        <v>148.844200607852</v>
      </c>
      <c r="CI24" s="13" t="n">
        <v>179.138305072584</v>
      </c>
      <c r="CJ24" s="13" t="n">
        <v>346.989012585392</v>
      </c>
      <c r="CK24" s="13" t="n">
        <v>0.338191184467943</v>
      </c>
      <c r="CL24" s="13" t="n">
        <v>2.97921280335213</v>
      </c>
      <c r="CM24" s="13" t="n">
        <v>21.5431878907938</v>
      </c>
      <c r="CN24" s="13" t="n">
        <v>35.6554866153735</v>
      </c>
      <c r="CO24" s="13" t="n">
        <v>59.2726360696743</v>
      </c>
      <c r="CP24" s="13" t="n">
        <v>80.8371196461285</v>
      </c>
      <c r="CQ24" s="13" t="n">
        <v>108.961788897652</v>
      </c>
      <c r="CR24" s="13" t="n">
        <v>136.684883643455</v>
      </c>
      <c r="CS24" s="13" t="n">
        <v>155.7302954447</v>
      </c>
      <c r="CT24" s="13" t="n">
        <v>184.613185349147</v>
      </c>
      <c r="CU24" s="13" t="n">
        <v>209.165585924786</v>
      </c>
      <c r="CV24" s="13" t="n">
        <v>367.216967678441</v>
      </c>
      <c r="CW24" s="13" t="n">
        <v>0.195749825372454</v>
      </c>
      <c r="CX24" s="13" t="n">
        <v>4.61770984105777</v>
      </c>
      <c r="CY24" s="13" t="n">
        <v>15.0660459241007</v>
      </c>
      <c r="CZ24" s="13" t="n">
        <v>29.7753082038386</v>
      </c>
      <c r="DA24" s="13" t="n">
        <v>48.0903027154675</v>
      </c>
      <c r="DB24" s="13" t="n">
        <v>57.4833146688916</v>
      </c>
      <c r="DC24" s="13" t="n">
        <v>75.3221748689698</v>
      </c>
      <c r="DD24" s="13" t="n">
        <v>90.6062066528026</v>
      </c>
      <c r="DE24" s="13" t="n">
        <v>106.993505861083</v>
      </c>
      <c r="DF24" s="13" t="n">
        <v>119.438448091083</v>
      </c>
    </row>
    <row r="25">
      <c r="A25" t="s">
        <v>119</v>
      </c>
      <c r="B25" t="s">
        <v>121</v>
      </c>
      <c r="C25" t="s">
        <v>160</v>
      </c>
      <c r="D25" t="s">
        <v>161</v>
      </c>
      <c r="E25" s="13" t="n">
        <v>106.174075161549</v>
      </c>
      <c r="F25" s="13" t="n">
        <v>469.382287796856</v>
      </c>
      <c r="G25" s="13" t="n">
        <v>998.43913812553</v>
      </c>
      <c r="H25" s="13" t="n">
        <v>1475.56585062237</v>
      </c>
      <c r="I25" s="13" t="n">
        <v>2044.50211640327</v>
      </c>
      <c r="J25" s="13" t="n">
        <v>2611.68922848585</v>
      </c>
      <c r="K25" s="13" t="n">
        <v>3233.23248036774</v>
      </c>
      <c r="L25" s="13" t="n">
        <v>3927.51677857275</v>
      </c>
      <c r="M25" s="13" t="n">
        <v>4616.77816397946</v>
      </c>
      <c r="N25" s="13" t="n">
        <v>5422.68950831223</v>
      </c>
      <c r="O25" s="13" t="n">
        <v>6307.95276582779</v>
      </c>
      <c r="P25" s="13" t="n">
        <v>9981.40674982051</v>
      </c>
      <c r="Q25" s="13" t="n">
        <v>150.388902501949</v>
      </c>
      <c r="R25" s="13" t="n">
        <v>526.976011473693</v>
      </c>
      <c r="S25" s="13" t="n">
        <v>1102.21149877689</v>
      </c>
      <c r="T25" s="13" t="n">
        <v>1614.85001221617</v>
      </c>
      <c r="U25" s="13" t="n">
        <v>2229.34210481133</v>
      </c>
      <c r="V25" s="13" t="n">
        <v>2799.18314078252</v>
      </c>
      <c r="W25" s="13" t="n">
        <v>3502.10723806867</v>
      </c>
      <c r="X25" s="13" t="n">
        <v>4219.81236132341</v>
      </c>
      <c r="Y25" s="13" t="n">
        <v>4815.31208195958</v>
      </c>
      <c r="Z25" s="13" t="n">
        <v>5655.08410672162</v>
      </c>
      <c r="AA25" s="13" t="n">
        <v>6656.69387925604</v>
      </c>
      <c r="AB25" s="13" t="n">
        <v>11232.5523878994</v>
      </c>
      <c r="AC25" s="13" t="n">
        <v>100.157399277218</v>
      </c>
      <c r="AD25" s="13" t="n">
        <v>452.975962940202</v>
      </c>
      <c r="AE25" s="13" t="n">
        <v>940.944302721164</v>
      </c>
      <c r="AF25" s="13" t="n">
        <v>1543.19629833641</v>
      </c>
      <c r="AG25" s="13" t="n">
        <v>2168.2509800647</v>
      </c>
      <c r="AH25" s="13" t="n">
        <v>2797.48761056472</v>
      </c>
      <c r="AI25" s="13" t="n">
        <v>3589.58747540299</v>
      </c>
      <c r="AJ25" s="13" t="n">
        <v>4239.17826668687</v>
      </c>
      <c r="AK25" s="13" t="n">
        <v>4938.65288351436</v>
      </c>
      <c r="AL25" s="13" t="n">
        <v>5811.45721093526</v>
      </c>
      <c r="AM25" s="13" t="n">
        <v>6782.3513250445</v>
      </c>
      <c r="AN25" s="13" t="n">
        <v>10869.2918415352</v>
      </c>
      <c r="AO25" s="13" t="n">
        <v>158.633439027651</v>
      </c>
      <c r="AP25" s="13" t="n">
        <v>563.061509695356</v>
      </c>
      <c r="AQ25" s="13" t="n">
        <v>1159.13935781972</v>
      </c>
      <c r="AR25" s="13" t="n">
        <v>1842.82508668366</v>
      </c>
      <c r="AS25" s="13" t="n">
        <v>2517.58841453686</v>
      </c>
      <c r="AT25" s="13" t="n">
        <v>3121.31654097448</v>
      </c>
      <c r="AU25" s="13" t="n">
        <v>3917.38667323543</v>
      </c>
      <c r="AV25" s="13" t="n">
        <v>4640.03629130753</v>
      </c>
      <c r="AW25" s="13" t="n">
        <v>5414.01358126145</v>
      </c>
      <c r="AX25" s="13" t="n">
        <v>6406.36726209134</v>
      </c>
      <c r="AY25" s="13" t="n">
        <v>7492.93320857935</v>
      </c>
      <c r="AZ25" s="13" t="n">
        <v>11746.34836848</v>
      </c>
      <c r="BA25" s="13" t="n">
        <v>102.25634971888</v>
      </c>
      <c r="BB25" s="13" t="n">
        <v>445.335946252195</v>
      </c>
      <c r="BC25" s="13" t="n">
        <v>1061.12050233701</v>
      </c>
      <c r="BD25" s="13" t="n">
        <v>1641.33548297691</v>
      </c>
      <c r="BE25" s="13" t="n">
        <v>2398.9169411018</v>
      </c>
      <c r="BF25" s="13" t="n">
        <v>3135.42410944984</v>
      </c>
      <c r="BG25" s="13" t="n">
        <v>3924.52011749988</v>
      </c>
      <c r="BH25" s="13" t="n">
        <v>4629.08645406259</v>
      </c>
      <c r="BI25" s="13" t="n">
        <v>5426.21775350881</v>
      </c>
      <c r="BJ25" s="13" t="n">
        <v>6327.9525903285</v>
      </c>
      <c r="BK25" s="13" t="n">
        <v>7311.869845285</v>
      </c>
      <c r="BL25" s="13" t="n">
        <v>10706.897892711</v>
      </c>
      <c r="BM25" s="13" t="n">
        <v>113.070849964125</v>
      </c>
      <c r="BN25" s="13" t="n">
        <v>473.996733999511</v>
      </c>
      <c r="BO25" s="13" t="n">
        <v>1022.45217019959</v>
      </c>
      <c r="BP25" s="13" t="n">
        <v>1671.8093844461</v>
      </c>
      <c r="BQ25" s="13" t="n">
        <v>2369.73858618093</v>
      </c>
      <c r="BR25" s="13" t="n">
        <v>3091.48128998294</v>
      </c>
      <c r="BS25" s="13" t="n">
        <v>3680.94745867296</v>
      </c>
      <c r="BT25" s="13" t="n">
        <v>4314.75032033946</v>
      </c>
      <c r="BU25" s="13" t="n">
        <v>4949.49809736408</v>
      </c>
      <c r="BV25" s="13" t="n">
        <v>5935.82171141311</v>
      </c>
      <c r="BW25" s="13" t="n">
        <v>6806.99573779493</v>
      </c>
      <c r="BX25" s="13" t="n">
        <v>10043.7918111268</v>
      </c>
      <c r="BY25" s="13" t="n">
        <v>128.766499264644</v>
      </c>
      <c r="BZ25" s="13" t="n">
        <v>433.91532000299</v>
      </c>
      <c r="CA25" s="13" t="n">
        <v>915.441648995324</v>
      </c>
      <c r="CB25" s="13" t="n">
        <v>1418.61670438448</v>
      </c>
      <c r="CC25" s="13" t="n">
        <v>2084.2379042496</v>
      </c>
      <c r="CD25" s="13" t="n">
        <v>2803.02239553031</v>
      </c>
      <c r="CE25" s="13" t="n">
        <v>3472.3482243711</v>
      </c>
      <c r="CF25" s="13" t="n">
        <v>4071.15255778976</v>
      </c>
      <c r="CG25" s="13" t="n">
        <v>4652.92747517444</v>
      </c>
      <c r="CH25" s="13" t="n">
        <v>5618.41187766925</v>
      </c>
      <c r="CI25" s="13" t="n">
        <v>6328.98630220255</v>
      </c>
      <c r="CJ25" s="13" t="n">
        <v>10231.2587861942</v>
      </c>
      <c r="CK25" s="13" t="n">
        <v>81.5610344207103</v>
      </c>
      <c r="CL25" s="13" t="n">
        <v>348.897316998609</v>
      </c>
      <c r="CM25" s="13" t="n">
        <v>878.866176830909</v>
      </c>
      <c r="CN25" s="13" t="n">
        <v>1440.46115132952</v>
      </c>
      <c r="CO25" s="13" t="n">
        <v>2075.65900549154</v>
      </c>
      <c r="CP25" s="13" t="n">
        <v>2669.10242983299</v>
      </c>
      <c r="CQ25" s="13" t="n">
        <v>3314.25440741148</v>
      </c>
      <c r="CR25" s="13" t="n">
        <v>3995.61316648086</v>
      </c>
      <c r="CS25" s="13" t="n">
        <v>4608.29880585606</v>
      </c>
      <c r="CT25" s="13" t="n">
        <v>5394.3788119539</v>
      </c>
      <c r="CU25" s="13" t="n">
        <v>6170.86851137358</v>
      </c>
      <c r="CV25" s="13" t="n">
        <v>9784.05480398911</v>
      </c>
      <c r="CW25" s="13" t="n">
        <v>98.7514235786804</v>
      </c>
      <c r="CX25" s="13" t="n">
        <v>467.428383328065</v>
      </c>
      <c r="CY25" s="13" t="n">
        <v>913.744109079551</v>
      </c>
      <c r="CZ25" s="13" t="n">
        <v>1495.50301525774</v>
      </c>
      <c r="DA25" s="13" t="n">
        <v>2113.32389983138</v>
      </c>
      <c r="DB25" s="13" t="n">
        <v>2674.74611623511</v>
      </c>
      <c r="DC25" s="13" t="n">
        <v>3276.89198716034</v>
      </c>
      <c r="DD25" s="13" t="n">
        <v>3936.35179444376</v>
      </c>
      <c r="DE25" s="13" t="n">
        <v>4538.28509554289</v>
      </c>
      <c r="DF25" s="13" t="n">
        <v>5358.85359560289</v>
      </c>
    </row>
    <row r="26">
      <c r="A26" t="s">
        <v>117</v>
      </c>
      <c r="B26" t="s">
        <v>118</v>
      </c>
      <c r="C26" t="s">
        <v>162</v>
      </c>
      <c r="D26" t="s">
        <v>118</v>
      </c>
      <c r="E26" s="13" t="n">
        <v>7.20437221473643</v>
      </c>
      <c r="F26" s="13" t="n">
        <v>47.6590946411242</v>
      </c>
      <c r="G26" s="13" t="n">
        <v>215.27802356368</v>
      </c>
      <c r="H26" s="13" t="n">
        <v>498.469472392931</v>
      </c>
      <c r="I26" s="13" t="n">
        <v>879.305515495888</v>
      </c>
      <c r="J26" s="13" t="n">
        <v>1224.03479742442</v>
      </c>
      <c r="K26" s="13" t="n">
        <v>1560.41064945502</v>
      </c>
      <c r="L26" s="13" t="n">
        <v>1994.62163127614</v>
      </c>
      <c r="M26" s="13" t="n">
        <v>2378.87147462058</v>
      </c>
      <c r="N26" s="13" t="n">
        <v>2697.4756598929</v>
      </c>
      <c r="O26" s="13" t="n">
        <v>3059.10479241157</v>
      </c>
      <c r="P26" s="13" t="n">
        <v>5694.69932753868</v>
      </c>
      <c r="Q26" s="13" t="n">
        <v>45.9114027393909</v>
      </c>
      <c r="R26" s="13" t="n">
        <v>100.565577804836</v>
      </c>
      <c r="S26" s="13" t="n">
        <v>216.218650792941</v>
      </c>
      <c r="T26" s="13" t="n">
        <v>411.393567039337</v>
      </c>
      <c r="U26" s="13" t="n">
        <v>744.029067006646</v>
      </c>
      <c r="V26" s="13" t="n">
        <v>967.340500199901</v>
      </c>
      <c r="W26" s="13" t="n">
        <v>1371.67273192132</v>
      </c>
      <c r="X26" s="13" t="n">
        <v>1795.09698761824</v>
      </c>
      <c r="Y26" s="13" t="n">
        <v>2082.89850087067</v>
      </c>
      <c r="Z26" s="13" t="n">
        <v>2432.25077642797</v>
      </c>
      <c r="AA26" s="13" t="n">
        <v>2840.33794259405</v>
      </c>
      <c r="AB26" s="13" t="n">
        <v>4952.60196769979</v>
      </c>
      <c r="AC26" s="13" t="n">
        <v>32.7446138926895</v>
      </c>
      <c r="AD26" s="13" t="n">
        <v>97.8712348978558</v>
      </c>
      <c r="AE26" s="13" t="n">
        <v>266.926552739194</v>
      </c>
      <c r="AF26" s="13" t="n">
        <v>549.458050548972</v>
      </c>
      <c r="AG26" s="13" t="n">
        <v>835.760613332443</v>
      </c>
      <c r="AH26" s="13" t="n">
        <v>1146.06262813045</v>
      </c>
      <c r="AI26" s="13" t="n">
        <v>1467.12935278777</v>
      </c>
      <c r="AJ26" s="13" t="n">
        <v>1795.35000770358</v>
      </c>
      <c r="AK26" s="13" t="n">
        <v>2140.68012677836</v>
      </c>
      <c r="AL26" s="13" t="n">
        <v>2586.91028490422</v>
      </c>
      <c r="AM26" s="13" t="n">
        <v>3113.66303123401</v>
      </c>
      <c r="AN26" s="13" t="n">
        <v>5367.71802508339</v>
      </c>
      <c r="AO26" s="13" t="n">
        <v>50.5231559372647</v>
      </c>
      <c r="AP26" s="13" t="n">
        <v>110.8786052174</v>
      </c>
      <c r="AQ26" s="13" t="n">
        <v>274.947622791327</v>
      </c>
      <c r="AR26" s="13" t="n">
        <v>436.265296629165</v>
      </c>
      <c r="AS26" s="13" t="n">
        <v>744.911864585632</v>
      </c>
      <c r="AT26" s="13" t="n">
        <v>1108.47302423763</v>
      </c>
      <c r="AU26" s="13" t="n">
        <v>1527.57385084271</v>
      </c>
      <c r="AV26" s="13" t="n">
        <v>1861.37993072358</v>
      </c>
      <c r="AW26" s="13" t="n">
        <v>2306.07599591601</v>
      </c>
      <c r="AX26" s="13" t="n">
        <v>2736.45212712263</v>
      </c>
      <c r="AY26" s="13" t="n">
        <v>3144.50482150854</v>
      </c>
      <c r="AZ26" s="13" t="n">
        <v>5383.9446284578</v>
      </c>
      <c r="BA26" s="13" t="n">
        <v>22.1176283785032</v>
      </c>
      <c r="BB26" s="13" t="n">
        <v>84.0027189565799</v>
      </c>
      <c r="BC26" s="13" t="n">
        <v>199.89265182534</v>
      </c>
      <c r="BD26" s="13" t="n">
        <v>377.815706199355</v>
      </c>
      <c r="BE26" s="13" t="n">
        <v>624.227796883126</v>
      </c>
      <c r="BF26" s="13" t="n">
        <v>889.609327469501</v>
      </c>
      <c r="BG26" s="13" t="n">
        <v>1243.8999789122</v>
      </c>
      <c r="BH26" s="13" t="n">
        <v>1604.52216056881</v>
      </c>
      <c r="BI26" s="13" t="n">
        <v>2054.46227344693</v>
      </c>
      <c r="BJ26" s="13" t="n">
        <v>2395.84351110388</v>
      </c>
      <c r="BK26" s="13" t="n">
        <v>2806.09083512885</v>
      </c>
      <c r="BL26" s="13" t="n">
        <v>4787.23027427175</v>
      </c>
      <c r="BM26" s="13" t="n">
        <v>4.44322133608766</v>
      </c>
      <c r="BN26" s="13" t="n">
        <v>43.1366896410383</v>
      </c>
      <c r="BO26" s="13" t="n">
        <v>181.119867012261</v>
      </c>
      <c r="BP26" s="13" t="n">
        <v>335.766434258803</v>
      </c>
      <c r="BQ26" s="13" t="n">
        <v>566.126249678392</v>
      </c>
      <c r="BR26" s="13" t="n">
        <v>908.684220582991</v>
      </c>
      <c r="BS26" s="13" t="n">
        <v>1322.0765762584</v>
      </c>
      <c r="BT26" s="13" t="n">
        <v>1605.19900140156</v>
      </c>
      <c r="BU26" s="13" t="n">
        <v>1865.30890718781</v>
      </c>
      <c r="BV26" s="13" t="n">
        <v>2170.11418513707</v>
      </c>
      <c r="BW26" s="13" t="n">
        <v>2475.23826849199</v>
      </c>
      <c r="BX26" s="13" t="n">
        <v>4443.58408454055</v>
      </c>
      <c r="BY26" s="13" t="n">
        <v>8.00588063442241</v>
      </c>
      <c r="BZ26" s="13" t="n">
        <v>46.3383254989429</v>
      </c>
      <c r="CA26" s="13" t="n">
        <v>151.510303620832</v>
      </c>
      <c r="CB26" s="13" t="n">
        <v>335.244921449037</v>
      </c>
      <c r="CC26" s="13" t="n">
        <v>592.517510908628</v>
      </c>
      <c r="CD26" s="13" t="n">
        <v>784.488383934677</v>
      </c>
      <c r="CE26" s="13" t="n">
        <v>1057.58290055322</v>
      </c>
      <c r="CF26" s="13" t="n">
        <v>1347.62676640619</v>
      </c>
      <c r="CG26" s="13" t="n">
        <v>1723.17065170006</v>
      </c>
      <c r="CH26" s="13" t="n">
        <v>2047.97974316364</v>
      </c>
      <c r="CI26" s="13" t="n">
        <v>2398.52917498286</v>
      </c>
      <c r="CJ26" s="13" t="n">
        <v>4652.45043781119</v>
      </c>
      <c r="CK26" s="13" t="n">
        <v>28.5222709984319</v>
      </c>
      <c r="CL26" s="13" t="n">
        <v>63.2691776219039</v>
      </c>
      <c r="CM26" s="13" t="n">
        <v>228.956773630024</v>
      </c>
      <c r="CN26" s="13" t="n">
        <v>466.216029657443</v>
      </c>
      <c r="CO26" s="13" t="n">
        <v>686.743721907175</v>
      </c>
      <c r="CP26" s="13" t="n">
        <v>1017.83042407765</v>
      </c>
      <c r="CQ26" s="13" t="n">
        <v>1328.87157564166</v>
      </c>
      <c r="CR26" s="13" t="n">
        <v>1696.60789326091</v>
      </c>
      <c r="CS26" s="13" t="n">
        <v>1992.47819287111</v>
      </c>
      <c r="CT26" s="13" t="n">
        <v>2430.19044682668</v>
      </c>
      <c r="CU26" s="13" t="n">
        <v>2756.80894369748</v>
      </c>
      <c r="CV26" s="13" t="n">
        <v>4907.36554398841</v>
      </c>
      <c r="CW26" s="13" t="n">
        <v>33.6877691759399</v>
      </c>
      <c r="CX26" s="13" t="n">
        <v>190.414282647713</v>
      </c>
      <c r="CY26" s="13" t="n">
        <v>291.774798797267</v>
      </c>
      <c r="CZ26" s="13" t="n">
        <v>462.88259817365</v>
      </c>
      <c r="DA26" s="13" t="n">
        <v>796.00654048438</v>
      </c>
      <c r="DB26" s="13" t="n">
        <v>1037.75156641509</v>
      </c>
      <c r="DC26" s="13" t="n">
        <v>1530.81562498349</v>
      </c>
      <c r="DD26" s="13" t="n">
        <v>1917.5018711485</v>
      </c>
      <c r="DE26" s="13" t="n">
        <v>2290.5468996046</v>
      </c>
      <c r="DF26" s="13" t="n">
        <v>2599.8249876546</v>
      </c>
    </row>
    <row r="27">
      <c r="A27" t="s">
        <v>129</v>
      </c>
      <c r="B27" t="s">
        <v>130</v>
      </c>
      <c r="C27" t="s">
        <v>163</v>
      </c>
      <c r="D27" t="s">
        <v>164</v>
      </c>
      <c r="E27" s="13" t="n">
        <v>1.60405935938587</v>
      </c>
      <c r="F27" s="13" t="n">
        <v>22.9480773986694</v>
      </c>
      <c r="G27" s="13" t="n">
        <v>58.867554608397</v>
      </c>
      <c r="H27" s="13" t="n">
        <v>93.1875284235022</v>
      </c>
      <c r="I27" s="13" t="n">
        <v>132.0135803832</v>
      </c>
      <c r="J27" s="13" t="n">
        <v>172.47004408198</v>
      </c>
      <c r="K27" s="13" t="n">
        <v>225.137307991902</v>
      </c>
      <c r="L27" s="13" t="n">
        <v>271.439274447564</v>
      </c>
      <c r="M27" s="13" t="n">
        <v>316.041757925464</v>
      </c>
      <c r="N27" s="13" t="n">
        <v>361.954599750319</v>
      </c>
      <c r="O27" s="13" t="n">
        <v>406.947020323888</v>
      </c>
      <c r="P27" s="13" t="n">
        <v>540.134807221673</v>
      </c>
      <c r="Q27" s="13" t="n">
        <v>3.88324989673565</v>
      </c>
      <c r="R27" s="13" t="n">
        <v>20.7853417348912</v>
      </c>
      <c r="S27" s="13" t="n">
        <v>50.2567674688077</v>
      </c>
      <c r="T27" s="13" t="n">
        <v>81.0655545917912</v>
      </c>
      <c r="U27" s="13" t="n">
        <v>120.623866213603</v>
      </c>
      <c r="V27" s="13" t="n">
        <v>158.049170446342</v>
      </c>
      <c r="W27" s="13" t="n">
        <v>203.972791591215</v>
      </c>
      <c r="X27" s="13" t="n">
        <v>253.666257475038</v>
      </c>
      <c r="Y27" s="13" t="n">
        <v>298.260490272697</v>
      </c>
      <c r="Z27" s="13" t="n">
        <v>341.173244791571</v>
      </c>
      <c r="AA27" s="13" t="n">
        <v>392.219300995462</v>
      </c>
      <c r="AB27" s="13" t="n">
        <v>539.470364686163</v>
      </c>
      <c r="AC27" s="13" t="n">
        <v>2.36323470164475</v>
      </c>
      <c r="AD27" s="13" t="n">
        <v>21.1127593037881</v>
      </c>
      <c r="AE27" s="13" t="n">
        <v>54.8517933398775</v>
      </c>
      <c r="AF27" s="13" t="n">
        <v>97.8018331058759</v>
      </c>
      <c r="AG27" s="13" t="n">
        <v>140.639548942849</v>
      </c>
      <c r="AH27" s="13" t="n">
        <v>190.358206946246</v>
      </c>
      <c r="AI27" s="13" t="n">
        <v>242.049037651807</v>
      </c>
      <c r="AJ27" s="13" t="n">
        <v>292.203611794563</v>
      </c>
      <c r="AK27" s="13" t="n">
        <v>350.003384716109</v>
      </c>
      <c r="AL27" s="13" t="n">
        <v>410.0018389046</v>
      </c>
      <c r="AM27" s="13" t="n">
        <v>472.87471474671</v>
      </c>
      <c r="AN27" s="13" t="n">
        <v>664.293759888185</v>
      </c>
      <c r="AO27" s="13" t="n">
        <v>6.0735315110794</v>
      </c>
      <c r="AP27" s="13" t="n">
        <v>37.7337755753556</v>
      </c>
      <c r="AQ27" s="13" t="n">
        <v>80.3570377325675</v>
      </c>
      <c r="AR27" s="13" t="n">
        <v>134.723677723176</v>
      </c>
      <c r="AS27" s="13" t="n">
        <v>199.393662769992</v>
      </c>
      <c r="AT27" s="13" t="n">
        <v>251.279033293999</v>
      </c>
      <c r="AU27" s="13" t="n">
        <v>325.293094525189</v>
      </c>
      <c r="AV27" s="13" t="n">
        <v>381.708999943563</v>
      </c>
      <c r="AW27" s="13" t="n">
        <v>443.497808679158</v>
      </c>
      <c r="AX27" s="13" t="n">
        <v>507.996822085314</v>
      </c>
      <c r="AY27" s="13" t="n">
        <v>577.116793336931</v>
      </c>
      <c r="AZ27" s="13" t="n">
        <v>762.040992740323</v>
      </c>
      <c r="BA27" s="13" t="n">
        <v>1.63512422295206</v>
      </c>
      <c r="BB27" s="13" t="n">
        <v>21.2519212775975</v>
      </c>
      <c r="BC27" s="13" t="n">
        <v>69.1521904402311</v>
      </c>
      <c r="BD27" s="13" t="n">
        <v>115.065968298217</v>
      </c>
      <c r="BE27" s="13" t="n">
        <v>163.487850383662</v>
      </c>
      <c r="BF27" s="13" t="n">
        <v>221.992915685756</v>
      </c>
      <c r="BG27" s="13" t="n">
        <v>295.928674650916</v>
      </c>
      <c r="BH27" s="13" t="n">
        <v>345.295612143786</v>
      </c>
      <c r="BI27" s="13" t="n">
        <v>403.348813528368</v>
      </c>
      <c r="BJ27" s="13" t="n">
        <v>449.245969731672</v>
      </c>
      <c r="BK27" s="13" t="n">
        <v>501.186668169679</v>
      </c>
      <c r="BL27" s="13" t="n">
        <v>638.807233090463</v>
      </c>
      <c r="BM27" s="13" t="n">
        <v>2.28510185056099</v>
      </c>
      <c r="BN27" s="13" t="n">
        <v>18.5578875163879</v>
      </c>
      <c r="BO27" s="13" t="n">
        <v>56.6206153027114</v>
      </c>
      <c r="BP27" s="13" t="n">
        <v>97.3620953039039</v>
      </c>
      <c r="BQ27" s="13" t="n">
        <v>142.534343836318</v>
      </c>
      <c r="BR27" s="13" t="n">
        <v>195.237432625146</v>
      </c>
      <c r="BS27" s="13" t="n">
        <v>243.610619884702</v>
      </c>
      <c r="BT27" s="13" t="n">
        <v>292.64170452865</v>
      </c>
      <c r="BU27" s="13" t="n">
        <v>347.54523793265</v>
      </c>
      <c r="BV27" s="13" t="n">
        <v>391.104090232845</v>
      </c>
      <c r="BW27" s="13" t="n">
        <v>444.734072974564</v>
      </c>
      <c r="BX27" s="13" t="n">
        <v>584.072822588099</v>
      </c>
      <c r="BY27" s="13" t="n">
        <v>3.0654799556017</v>
      </c>
      <c r="BZ27" s="13" t="n">
        <v>23.6730331958763</v>
      </c>
      <c r="CA27" s="13" t="n">
        <v>56.3522468969998</v>
      </c>
      <c r="CB27" s="13" t="n">
        <v>102.809457082055</v>
      </c>
      <c r="CC27" s="13" t="n">
        <v>150.933873030112</v>
      </c>
      <c r="CD27" s="13" t="n">
        <v>187.227396942778</v>
      </c>
      <c r="CE27" s="13" t="n">
        <v>229.533205463828</v>
      </c>
      <c r="CF27" s="13" t="n">
        <v>283.831816618515</v>
      </c>
      <c r="CG27" s="13" t="n">
        <v>325.736665549284</v>
      </c>
      <c r="CH27" s="13" t="n">
        <v>376.916948258833</v>
      </c>
      <c r="CI27" s="13" t="n">
        <v>426.354637074237</v>
      </c>
      <c r="CJ27" s="13" t="n">
        <v>580.248110062324</v>
      </c>
      <c r="CK27" s="13" t="n">
        <v>4.71843514585114</v>
      </c>
      <c r="CL27" s="13" t="n">
        <v>26.6663514594025</v>
      </c>
      <c r="CM27" s="13" t="n">
        <v>76.2168557991394</v>
      </c>
      <c r="CN27" s="13" t="n">
        <v>116.786883201091</v>
      </c>
      <c r="CO27" s="13" t="n">
        <v>162.990455826816</v>
      </c>
      <c r="CP27" s="13" t="n">
        <v>199.383650921014</v>
      </c>
      <c r="CQ27" s="13" t="n">
        <v>242.965598173718</v>
      </c>
      <c r="CR27" s="13" t="n">
        <v>286.649510671389</v>
      </c>
      <c r="CS27" s="13" t="n">
        <v>329.482371852767</v>
      </c>
      <c r="CT27" s="13" t="n">
        <v>376.64531180597</v>
      </c>
      <c r="CU27" s="13" t="n">
        <v>421.65382712047</v>
      </c>
      <c r="CV27" s="13" t="n">
        <v>545.972123396108</v>
      </c>
      <c r="CW27" s="13" t="n">
        <v>10.5370664478486</v>
      </c>
      <c r="CX27" s="13" t="n">
        <v>29.1776508901939</v>
      </c>
      <c r="CY27" s="13" t="n">
        <v>61.3334666981493</v>
      </c>
      <c r="CZ27" s="13" t="n">
        <v>104.411002173303</v>
      </c>
      <c r="DA27" s="13" t="n">
        <v>143.623726239788</v>
      </c>
      <c r="DB27" s="13" t="n">
        <v>180.628528228986</v>
      </c>
      <c r="DC27" s="13" t="n">
        <v>222.729641346263</v>
      </c>
      <c r="DD27" s="13" t="n">
        <v>263.09268055194</v>
      </c>
      <c r="DE27" s="13" t="n">
        <v>296.19602785897</v>
      </c>
      <c r="DF27" s="13" t="n">
        <v>346.24635636897</v>
      </c>
    </row>
    <row r="28">
      <c r="A28" t="s">
        <v>134</v>
      </c>
      <c r="B28" t="s">
        <v>165</v>
      </c>
      <c r="C28" t="s">
        <v>166</v>
      </c>
      <c r="D28" t="s">
        <v>167</v>
      </c>
      <c r="E28" s="13" t="n">
        <v>47.6491494380505</v>
      </c>
      <c r="F28" s="13" t="n">
        <v>135.661594515595</v>
      </c>
      <c r="G28" s="13" t="n">
        <v>224.426054546695</v>
      </c>
      <c r="H28" s="13" t="n">
        <v>302.997533135513</v>
      </c>
      <c r="I28" s="13" t="n">
        <v>412.337764429481</v>
      </c>
      <c r="J28" s="13" t="n">
        <v>508.854793872887</v>
      </c>
      <c r="K28" s="13" t="n">
        <v>618.240383360862</v>
      </c>
      <c r="L28" s="13" t="n">
        <v>744.999397381994</v>
      </c>
      <c r="M28" s="13" t="n">
        <v>893.108076612634</v>
      </c>
      <c r="N28" s="13" t="n">
        <v>1020.58838205615</v>
      </c>
      <c r="O28" s="13" t="n">
        <v>1195.02397073972</v>
      </c>
      <c r="P28" s="13" t="n">
        <v>1347.51352246063</v>
      </c>
      <c r="Q28" s="13" t="n">
        <v>46.064104222258</v>
      </c>
      <c r="R28" s="13" t="n">
        <v>130.426106754168</v>
      </c>
      <c r="S28" s="13" t="n">
        <v>251.996907042211</v>
      </c>
      <c r="T28" s="13" t="n">
        <v>380.580144022337</v>
      </c>
      <c r="U28" s="13" t="n">
        <v>544.598890495032</v>
      </c>
      <c r="V28" s="13" t="n">
        <v>698.410740949014</v>
      </c>
      <c r="W28" s="13" t="n">
        <v>840.911480265699</v>
      </c>
      <c r="X28" s="13" t="n">
        <v>984.621543918438</v>
      </c>
      <c r="Y28" s="13" t="n">
        <v>1110.45483807779</v>
      </c>
      <c r="Z28" s="13" t="n">
        <v>1271.23121066657</v>
      </c>
      <c r="AA28" s="13" t="n">
        <v>1447.27290583683</v>
      </c>
      <c r="AB28" s="13" t="n">
        <v>1573.01222661972</v>
      </c>
      <c r="AC28" s="13" t="n">
        <v>51.1076074241806</v>
      </c>
      <c r="AD28" s="13" t="n">
        <v>131.222122107309</v>
      </c>
      <c r="AE28" s="13" t="n">
        <v>245.248592284027</v>
      </c>
      <c r="AF28" s="13" t="n">
        <v>389.529363986275</v>
      </c>
      <c r="AG28" s="13" t="n">
        <v>548.60509864394</v>
      </c>
      <c r="AH28" s="13" t="n">
        <v>720.585238490044</v>
      </c>
      <c r="AI28" s="13" t="n">
        <v>897.749828581149</v>
      </c>
      <c r="AJ28" s="13" t="n">
        <v>1049.06179124768</v>
      </c>
      <c r="AK28" s="13" t="n">
        <v>1185.58249163393</v>
      </c>
      <c r="AL28" s="13" t="n">
        <v>1334.92816662889</v>
      </c>
      <c r="AM28" s="13" t="n">
        <v>1485.76820741209</v>
      </c>
      <c r="AN28" s="13" t="n">
        <v>1612.67394166348</v>
      </c>
      <c r="AO28" s="13" t="n">
        <v>41.0903242551321</v>
      </c>
      <c r="AP28" s="13" t="n">
        <v>132.417185876313</v>
      </c>
      <c r="AQ28" s="13" t="n">
        <v>250.42691422154</v>
      </c>
      <c r="AR28" s="13" t="n">
        <v>375.79047936469</v>
      </c>
      <c r="AS28" s="13" t="n">
        <v>590.275695170562</v>
      </c>
      <c r="AT28" s="13" t="n">
        <v>742.875571219358</v>
      </c>
      <c r="AU28" s="13" t="n">
        <v>884.988593527578</v>
      </c>
      <c r="AV28" s="13" t="n">
        <v>1013.40899436247</v>
      </c>
      <c r="AW28" s="13" t="n">
        <v>1164.97611414487</v>
      </c>
      <c r="AX28" s="13" t="n">
        <v>1334.86296588495</v>
      </c>
      <c r="AY28" s="13" t="n">
        <v>1508.97242602988</v>
      </c>
      <c r="AZ28" s="13" t="n">
        <v>1635.0981694858</v>
      </c>
      <c r="BA28" s="13" t="n">
        <v>37.2535011692487</v>
      </c>
      <c r="BB28" s="13" t="n">
        <v>95.1509247973321</v>
      </c>
      <c r="BC28" s="13" t="n">
        <v>182.839883826487</v>
      </c>
      <c r="BD28" s="13" t="n">
        <v>266.461979445918</v>
      </c>
      <c r="BE28" s="13" t="n">
        <v>359.075033350929</v>
      </c>
      <c r="BF28" s="13" t="n">
        <v>455.463052581041</v>
      </c>
      <c r="BG28" s="13" t="n">
        <v>559.058130726105</v>
      </c>
      <c r="BH28" s="13" t="n">
        <v>653.132567864191</v>
      </c>
      <c r="BI28" s="13" t="n">
        <v>762.429735989214</v>
      </c>
      <c r="BJ28" s="13" t="n">
        <v>845.081233694501</v>
      </c>
      <c r="BK28" s="13" t="n">
        <v>969.922808212273</v>
      </c>
      <c r="BL28" s="13" t="n">
        <v>1077.28691200084</v>
      </c>
      <c r="BM28" s="13" t="n">
        <v>23.3197496548991</v>
      </c>
      <c r="BN28" s="13" t="n">
        <v>81.2404010670159</v>
      </c>
      <c r="BO28" s="13" t="n">
        <v>154.362490048877</v>
      </c>
      <c r="BP28" s="13" t="n">
        <v>241.092972155425</v>
      </c>
      <c r="BQ28" s="13" t="n">
        <v>325.190978947371</v>
      </c>
      <c r="BR28" s="13" t="n">
        <v>416.761050255582</v>
      </c>
      <c r="BS28" s="13" t="n">
        <v>616.819244036585</v>
      </c>
      <c r="BT28" s="13" t="n">
        <v>849.788367815751</v>
      </c>
      <c r="BU28" s="13" t="n">
        <v>990.425854952144</v>
      </c>
      <c r="BV28" s="13" t="n">
        <v>1077.03774954969</v>
      </c>
      <c r="BW28" s="13" t="n">
        <v>1190.11176646164</v>
      </c>
      <c r="BX28" s="13" t="n">
        <v>1262.04784277937</v>
      </c>
      <c r="BY28" s="13" t="n">
        <v>22.2596073926929</v>
      </c>
      <c r="BZ28" s="13" t="n">
        <v>73.4129525942069</v>
      </c>
      <c r="CA28" s="13" t="n">
        <v>168.335370669927</v>
      </c>
      <c r="CB28" s="13" t="n">
        <v>239.948702899562</v>
      </c>
      <c r="CC28" s="13" t="n">
        <v>329.371818566185</v>
      </c>
      <c r="CD28" s="13" t="n">
        <v>417.372324672562</v>
      </c>
      <c r="CE28" s="13" t="n">
        <v>496.987093770059</v>
      </c>
      <c r="CF28" s="13" t="n">
        <v>593.749509275908</v>
      </c>
      <c r="CG28" s="13" t="n">
        <v>693.861608931692</v>
      </c>
      <c r="CH28" s="13" t="n">
        <v>790.417458199265</v>
      </c>
      <c r="CI28" s="13" t="n">
        <v>905.266452019269</v>
      </c>
      <c r="CJ28" s="13" t="n">
        <v>987.674597629055</v>
      </c>
      <c r="CK28" s="13" t="n">
        <v>25.7799255277545</v>
      </c>
      <c r="CL28" s="13" t="n">
        <v>76.5033281997901</v>
      </c>
      <c r="CM28" s="13" t="n">
        <v>174.721679586837</v>
      </c>
      <c r="CN28" s="13" t="n">
        <v>265.24176159638</v>
      </c>
      <c r="CO28" s="13" t="n">
        <v>367.484323675818</v>
      </c>
      <c r="CP28" s="13" t="n">
        <v>456.680395448542</v>
      </c>
      <c r="CQ28" s="13" t="n">
        <v>543.968087706241</v>
      </c>
      <c r="CR28" s="13" t="n">
        <v>646.499390717848</v>
      </c>
      <c r="CS28" s="13" t="n">
        <v>746.926603070347</v>
      </c>
      <c r="CT28" s="13" t="n">
        <v>858.566606978186</v>
      </c>
      <c r="CU28" s="13" t="n">
        <v>982.362232140183</v>
      </c>
      <c r="CV28" s="13" t="n">
        <v>1063.31686485598</v>
      </c>
      <c r="CW28" s="13" t="n">
        <v>19.4004939579807</v>
      </c>
      <c r="CX28" s="13" t="n">
        <v>69.1457014023916</v>
      </c>
      <c r="CY28" s="13" t="n">
        <v>147.08145984982</v>
      </c>
      <c r="CZ28" s="13" t="n">
        <v>225.786500944247</v>
      </c>
      <c r="DA28" s="13" t="n">
        <v>319.026939026546</v>
      </c>
      <c r="DB28" s="13" t="n">
        <v>400.167665729753</v>
      </c>
      <c r="DC28" s="13" t="n">
        <v>478.312031251554</v>
      </c>
      <c r="DD28" s="13" t="n">
        <v>560.976813653236</v>
      </c>
      <c r="DE28" s="13" t="n">
        <v>643.804951355546</v>
      </c>
      <c r="DF28" s="13" t="n">
        <v>743.046906835546</v>
      </c>
    </row>
    <row r="29">
      <c r="A29" s="15" t="s">
        <v>134</v>
      </c>
      <c r="B29" s="15" t="s">
        <v>165</v>
      </c>
      <c r="C29" s="15" t="s">
        <v>168</v>
      </c>
      <c r="D29" s="15" t="s">
        <v>169</v>
      </c>
      <c r="E29" s="15" t="n">
        <v>8.32311304053009</v>
      </c>
      <c r="F29" s="15" t="n">
        <v>29.8582302657843</v>
      </c>
      <c r="G29" s="15" t="n">
        <v>66.2711529317704</v>
      </c>
      <c r="H29" s="15" t="n">
        <v>98.0794377682947</v>
      </c>
      <c r="I29" s="15" t="n">
        <v>138.824401971613</v>
      </c>
      <c r="J29" s="15" t="n">
        <v>186.456186816862</v>
      </c>
      <c r="K29" s="15" t="n">
        <v>240.323779580872</v>
      </c>
      <c r="L29" s="15" t="n">
        <v>291.660885872318</v>
      </c>
      <c r="M29" s="15" t="n">
        <v>352.408549095102</v>
      </c>
      <c r="N29" s="15" t="n">
        <v>416.055536526806</v>
      </c>
      <c r="O29" s="15" t="n">
        <v>496.678519116947</v>
      </c>
      <c r="P29" s="15" t="n">
        <v>726.427497223991</v>
      </c>
      <c r="Q29" s="15" t="n">
        <v>10.5860836638429</v>
      </c>
      <c r="R29" s="15" t="n">
        <v>36.1980170854166</v>
      </c>
      <c r="S29" s="15" t="n">
        <v>83.5473062906998</v>
      </c>
      <c r="T29" s="15" t="n">
        <v>140.645606189082</v>
      </c>
      <c r="U29" s="15" t="n">
        <v>207.740330650919</v>
      </c>
      <c r="V29" s="15" t="n">
        <v>274.01338270601</v>
      </c>
      <c r="W29" s="15" t="n">
        <v>348.825188346618</v>
      </c>
      <c r="X29" s="15" t="n">
        <v>422.632397205059</v>
      </c>
      <c r="Y29" s="15" t="n">
        <v>482.435691516826</v>
      </c>
      <c r="Z29" s="15" t="n">
        <v>550.238679566501</v>
      </c>
      <c r="AA29" s="15" t="n">
        <v>629.100558734018</v>
      </c>
      <c r="AB29" s="15" t="n">
        <v>875.816967506908</v>
      </c>
      <c r="AC29" s="15" t="n">
        <v>8.62685496675312</v>
      </c>
      <c r="AD29" s="15" t="n">
        <v>33.7660943107838</v>
      </c>
      <c r="AE29" s="15" t="n">
        <v>81.3213726195939</v>
      </c>
      <c r="AF29" s="15" t="n">
        <v>154.27881115116</v>
      </c>
      <c r="AG29" s="15" t="n">
        <v>232.591824653624</v>
      </c>
      <c r="AH29" s="15" t="n">
        <v>314.007852369385</v>
      </c>
      <c r="AI29" s="15" t="n">
        <v>411.222085749884</v>
      </c>
      <c r="AJ29" s="15" t="n">
        <v>514.780088115597</v>
      </c>
      <c r="AK29" s="15" t="n">
        <v>605.273277149812</v>
      </c>
      <c r="AL29" s="15" t="n">
        <v>689.671034707805</v>
      </c>
      <c r="AM29" s="15" t="n">
        <v>787.607060381169</v>
      </c>
      <c r="AN29" s="15" t="n">
        <v>1056.76987626767</v>
      </c>
      <c r="AO29" s="15" t="n">
        <v>14.6549659179707</v>
      </c>
      <c r="AP29" s="15" t="n">
        <v>55.9146470178904</v>
      </c>
      <c r="AQ29" s="15" t="n">
        <v>120.40284214335</v>
      </c>
      <c r="AR29" s="15" t="n">
        <v>191.184787108375</v>
      </c>
      <c r="AS29" s="15" t="n">
        <v>281.881077715037</v>
      </c>
      <c r="AT29" s="15" t="n">
        <v>357.880308572253</v>
      </c>
      <c r="AU29" s="15" t="n">
        <v>425.367199941992</v>
      </c>
      <c r="AV29" s="15" t="n">
        <v>501.99501554881</v>
      </c>
      <c r="AW29" s="15" t="n">
        <v>598.435216605333</v>
      </c>
      <c r="AX29" s="15" t="n">
        <v>700.694798701576</v>
      </c>
      <c r="AY29" s="15" t="n">
        <v>809.06082398898</v>
      </c>
      <c r="AZ29" s="15" t="n">
        <v>1085.85439792147</v>
      </c>
      <c r="BA29" s="15" t="n">
        <v>11.806907148818</v>
      </c>
      <c r="BB29" s="15" t="n">
        <v>38.5446798734805</v>
      </c>
      <c r="BC29" s="15" t="n">
        <v>82.1999103641982</v>
      </c>
      <c r="BD29" s="15" t="n">
        <v>128.510063410555</v>
      </c>
      <c r="BE29" s="15" t="n">
        <v>179.147873852543</v>
      </c>
      <c r="BF29" s="15" t="n">
        <v>230.737604483348</v>
      </c>
      <c r="BG29" s="15" t="n">
        <v>294.104370799029</v>
      </c>
      <c r="BH29" s="15" t="n">
        <v>354.28704870051</v>
      </c>
      <c r="BI29" s="15" t="n">
        <v>422.558348409222</v>
      </c>
      <c r="BJ29" s="15" t="n">
        <v>494.647182674707</v>
      </c>
      <c r="BK29" s="15" t="n">
        <v>558.886066809473</v>
      </c>
      <c r="BL29" s="15" t="n">
        <v>780.018231533933</v>
      </c>
      <c r="BM29" s="15" t="n">
        <v>8.95280778994074</v>
      </c>
      <c r="BN29" s="15" t="n">
        <v>32.2409978890839</v>
      </c>
      <c r="BO29" s="15" t="n">
        <v>64.8268136131339</v>
      </c>
      <c r="BP29" s="15" t="n">
        <v>102.438047279957</v>
      </c>
      <c r="BQ29" s="15" t="n">
        <v>139.085832247142</v>
      </c>
      <c r="BR29" s="15" t="n">
        <v>184.869878048584</v>
      </c>
      <c r="BS29" s="15" t="n">
        <v>229.025663695293</v>
      </c>
      <c r="BT29" s="15" t="n">
        <v>273.173927551183</v>
      </c>
      <c r="BU29" s="15" t="n">
        <v>318.897794736997</v>
      </c>
      <c r="BV29" s="15" t="n">
        <v>370.183150677168</v>
      </c>
      <c r="BW29" s="15" t="n">
        <v>430.28563860346</v>
      </c>
      <c r="BX29" s="15" t="n">
        <v>619.897737148174</v>
      </c>
      <c r="BY29" s="15" t="n">
        <v>9.0706836287174</v>
      </c>
      <c r="BZ29" s="15" t="n">
        <v>27.1368554046242</v>
      </c>
      <c r="CA29" s="15" t="n">
        <v>65.4097884489763</v>
      </c>
      <c r="CB29" s="15" t="n">
        <v>105.510450186613</v>
      </c>
      <c r="CC29" s="15" t="n">
        <v>149.047016900289</v>
      </c>
      <c r="CD29" s="15" t="n">
        <v>196.793562758465</v>
      </c>
      <c r="CE29" s="15" t="n">
        <v>242.365245925852</v>
      </c>
      <c r="CF29" s="15" t="n">
        <v>282.186149963807</v>
      </c>
      <c r="CG29" s="15" t="n">
        <v>333.221886671513</v>
      </c>
      <c r="CH29" s="15" t="n">
        <v>388.468852007525</v>
      </c>
      <c r="CI29" s="15" t="n">
        <v>449.277592137804</v>
      </c>
      <c r="CJ29" s="15" t="n">
        <v>632.325544836786</v>
      </c>
      <c r="CK29" s="15" t="n">
        <v>5.53473289955007</v>
      </c>
      <c r="CL29" s="15" t="n">
        <v>16.7039728310075</v>
      </c>
      <c r="CM29" s="15" t="n">
        <v>39.8075070811568</v>
      </c>
      <c r="CN29" s="15" t="n">
        <v>82.2589805915451</v>
      </c>
      <c r="CO29" s="15" t="n">
        <v>132.250315226458</v>
      </c>
      <c r="CP29" s="15" t="n">
        <v>186.635962511439</v>
      </c>
      <c r="CQ29" s="15" t="n">
        <v>237.222950042452</v>
      </c>
      <c r="CR29" s="15" t="n">
        <v>291.450694051208</v>
      </c>
      <c r="CS29" s="15" t="n">
        <v>346.891605178083</v>
      </c>
      <c r="CT29" s="15" t="n">
        <v>417.771774045744</v>
      </c>
      <c r="CU29" s="15" t="n">
        <v>491.256893110017</v>
      </c>
      <c r="CV29" s="15" t="n">
        <v>720.608595161348</v>
      </c>
      <c r="CW29" s="15" t="n">
        <v>8.14664830648355</v>
      </c>
      <c r="CX29" s="15" t="n">
        <v>27.3521322881072</v>
      </c>
      <c r="CY29" s="15" t="n">
        <v>54.1578945448866</v>
      </c>
      <c r="CZ29" s="15" t="n">
        <v>95.3407734018797</v>
      </c>
      <c r="DA29" s="15" t="n">
        <v>149.245021796417</v>
      </c>
      <c r="DB29" s="15" t="n">
        <v>205.704630709841</v>
      </c>
      <c r="DC29" s="15" t="n">
        <v>261.605322407274</v>
      </c>
      <c r="DD29" s="15" t="n">
        <v>321.033493145626</v>
      </c>
      <c r="DE29" s="15" t="n">
        <v>384.017042234086</v>
      </c>
      <c r="DF29" s="15" t="n">
        <v>441.824919334086</v>
      </c>
      <c r="DG29" s="15"/>
    </row>
    <row r="30">
      <c r="A30" s="14"/>
      <c r="B30" s="14"/>
      <c r="C30" s="14"/>
      <c r="D30" s="14" t="s">
        <v>170</v>
      </c>
      <c r="E30" s="14" t="n">
        <v>388.06974314458</v>
      </c>
      <c r="F30" s="14" t="n">
        <v>1755.42620376117</v>
      </c>
      <c r="G30" s="14" t="n">
        <v>3989.3362019643</v>
      </c>
      <c r="H30" s="14" t="n">
        <v>6406.80476954221</v>
      </c>
      <c r="I30" s="14" t="n">
        <v>9189.314850144</v>
      </c>
      <c r="J30" s="14" t="n">
        <v>11879.7282737182</v>
      </c>
      <c r="K30" s="14" t="n">
        <v>14635.8561753434</v>
      </c>
      <c r="L30" s="14" t="n">
        <v>17557.2017375467</v>
      </c>
      <c r="M30" s="14" t="n">
        <v>20410.2992423689</v>
      </c>
      <c r="N30" s="14" t="n">
        <v>23413.1646773789</v>
      </c>
      <c r="O30" s="14" t="n">
        <v>26820.5689941578</v>
      </c>
      <c r="P30" s="14" t="n">
        <v>41119.8150723341</v>
      </c>
      <c r="Q30" s="14" t="n">
        <v>483.635421139972</v>
      </c>
      <c r="R30" s="14" t="n">
        <v>1804.87477936962</v>
      </c>
      <c r="S30" s="14" t="n">
        <v>4145.14161883461</v>
      </c>
      <c r="T30" s="14" t="n">
        <v>6480.44347543446</v>
      </c>
      <c r="U30" s="14" t="n">
        <v>9254.92106774465</v>
      </c>
      <c r="V30" s="14" t="n">
        <v>11893.6486057074</v>
      </c>
      <c r="W30" s="14" t="n">
        <v>14936.8392694597</v>
      </c>
      <c r="X30" s="14" t="n">
        <v>18109.3883195477</v>
      </c>
      <c r="Y30" s="14" t="n">
        <v>20747.6516574232</v>
      </c>
      <c r="Z30" s="14" t="n">
        <v>23941.9412880205</v>
      </c>
      <c r="AA30" s="14" t="n">
        <v>27448.639335534</v>
      </c>
      <c r="AB30" s="14" t="n">
        <v>42878.5897247871</v>
      </c>
      <c r="AC30" s="14" t="n">
        <v>404.460890657973</v>
      </c>
      <c r="AD30" s="14" t="n">
        <v>1767.8739562145</v>
      </c>
      <c r="AE30" s="14" t="n">
        <v>3860.71030424933</v>
      </c>
      <c r="AF30" s="14" t="n">
        <v>6537.70009760261</v>
      </c>
      <c r="AG30" s="14" t="n">
        <v>9346.33492407863</v>
      </c>
      <c r="AH30" s="14" t="n">
        <v>12083.1005751698</v>
      </c>
      <c r="AI30" s="14" t="n">
        <v>15239.6980318095</v>
      </c>
      <c r="AJ30" s="14" t="n">
        <v>18178.8042162708</v>
      </c>
      <c r="AK30" s="14" t="n">
        <v>21085.2212218558</v>
      </c>
      <c r="AL30" s="14" t="n">
        <v>24573.2393160168</v>
      </c>
      <c r="AM30" s="14" t="n">
        <v>27963.3605719398</v>
      </c>
      <c r="AN30" s="14" t="n">
        <v>42636.7120655235</v>
      </c>
      <c r="AO30" s="14" t="n">
        <v>461.32757810489</v>
      </c>
      <c r="AP30" s="14" t="n">
        <v>2032.75428943785</v>
      </c>
      <c r="AQ30" s="14" t="n">
        <v>4239.45378581428</v>
      </c>
      <c r="AR30" s="14" t="n">
        <v>6749.77902802691</v>
      </c>
      <c r="AS30" s="14" t="n">
        <v>9686.03205332256</v>
      </c>
      <c r="AT30" s="14" t="n">
        <v>12392.4533699246</v>
      </c>
      <c r="AU30" s="14" t="n">
        <v>15704.6950024329</v>
      </c>
      <c r="AV30" s="14" t="n">
        <v>18660.9327650413</v>
      </c>
      <c r="AW30" s="14" t="n">
        <v>21958.0312178641</v>
      </c>
      <c r="AX30" s="14" t="n">
        <v>25437.6646391657</v>
      </c>
      <c r="AY30" s="14" t="n">
        <v>29002.2099710375</v>
      </c>
      <c r="AZ30" s="14" t="n">
        <v>42324.5539371226</v>
      </c>
      <c r="BA30" s="14" t="n">
        <v>305.058742372115</v>
      </c>
      <c r="BB30" s="14" t="n">
        <v>1495.72795091465</v>
      </c>
      <c r="BC30" s="14" t="n">
        <v>3660.02020091358</v>
      </c>
      <c r="BD30" s="14" t="n">
        <v>5923.72157956349</v>
      </c>
      <c r="BE30" s="14" t="n">
        <v>8644.63651344282</v>
      </c>
      <c r="BF30" s="14" t="n">
        <v>11679.193384819</v>
      </c>
      <c r="BG30" s="14" t="n">
        <v>14812.4554473493</v>
      </c>
      <c r="BH30" s="14" t="n">
        <v>17645.507936375</v>
      </c>
      <c r="BI30" s="14" t="n">
        <v>20873.3084260015</v>
      </c>
      <c r="BJ30" s="14" t="n">
        <v>24013.3965210982</v>
      </c>
      <c r="BK30" s="14" t="n">
        <v>27443.0170868913</v>
      </c>
      <c r="BL30" s="14" t="n">
        <v>39635.6381694238</v>
      </c>
      <c r="BM30" s="14" t="n">
        <v>319.346990610139</v>
      </c>
      <c r="BN30" s="14" t="n">
        <v>1547.33766691672</v>
      </c>
      <c r="BO30" s="14" t="n">
        <v>3758.59815626417</v>
      </c>
      <c r="BP30" s="14" t="n">
        <v>6129.10022170942</v>
      </c>
      <c r="BQ30" s="14" t="n">
        <v>8754.99543516735</v>
      </c>
      <c r="BR30" s="14" t="n">
        <v>11625.4324126128</v>
      </c>
      <c r="BS30" s="14" t="n">
        <v>14463.476437719</v>
      </c>
      <c r="BT30" s="14" t="n">
        <v>17365.2612335941</v>
      </c>
      <c r="BU30" s="14" t="n">
        <v>20221.5878455637</v>
      </c>
      <c r="BV30" s="14" t="n">
        <v>23256.129123427</v>
      </c>
      <c r="BW30" s="14" t="n">
        <v>26425.1050398838</v>
      </c>
      <c r="BX30" s="14" t="n">
        <v>38591.5317627267</v>
      </c>
      <c r="BY30" s="14" t="n">
        <v>315.00674512303</v>
      </c>
      <c r="BZ30" s="14" t="n">
        <v>1442.96402525316</v>
      </c>
      <c r="CA30" s="14" t="n">
        <v>3376.45602310986</v>
      </c>
      <c r="CB30" s="14" t="n">
        <v>5446.33882203164</v>
      </c>
      <c r="CC30" s="14" t="n">
        <v>8224.17538378112</v>
      </c>
      <c r="CD30" s="14" t="n">
        <v>10789.5158150242</v>
      </c>
      <c r="CE30" s="14" t="n">
        <v>13262.9490379268</v>
      </c>
      <c r="CF30" s="14" t="n">
        <v>16029.9270860434</v>
      </c>
      <c r="CG30" s="14" t="n">
        <v>18724.5740721748</v>
      </c>
      <c r="CH30" s="14" t="n">
        <v>21723.0183567594</v>
      </c>
      <c r="CI30" s="14" t="n">
        <v>24688.8583950528</v>
      </c>
      <c r="CJ30" s="14" t="n">
        <v>38152.4435709886</v>
      </c>
      <c r="CK30" s="14" t="n">
        <v>292.831059436997</v>
      </c>
      <c r="CL30" s="14" t="n">
        <v>1378.24847321466</v>
      </c>
      <c r="CM30" s="14" t="n">
        <v>3455.25323863338</v>
      </c>
      <c r="CN30" s="14" t="n">
        <v>5684.08328995024</v>
      </c>
      <c r="CO30" s="14" t="n">
        <v>8159.9618755821</v>
      </c>
      <c r="CP30" s="14" t="n">
        <v>10582.2396112704</v>
      </c>
      <c r="CQ30" s="14" t="n">
        <v>13071.3396083786</v>
      </c>
      <c r="CR30" s="14" t="n">
        <v>15925.9868430774</v>
      </c>
      <c r="CS30" s="14" t="n">
        <v>18474.6178574762</v>
      </c>
      <c r="CT30" s="14" t="n">
        <v>21547.6771021561</v>
      </c>
      <c r="CU30" s="14" t="n">
        <v>24447.874370407</v>
      </c>
      <c r="CV30" s="14" t="n">
        <v>36911.0165923841</v>
      </c>
      <c r="CW30" s="14" t="n">
        <v>363.076414983403</v>
      </c>
      <c r="CX30" s="14" t="n">
        <v>1709.30940488667</v>
      </c>
      <c r="CY30" s="14" t="n">
        <v>3447.14104015984</v>
      </c>
      <c r="CZ30" s="14" t="n">
        <v>5685.31462172443</v>
      </c>
      <c r="DA30" s="14" t="n">
        <v>8288.82005337188</v>
      </c>
      <c r="DB30" s="14" t="n">
        <v>10546.2801029772</v>
      </c>
      <c r="DC30" s="14" t="n">
        <v>13263.8150447218</v>
      </c>
      <c r="DD30" s="14" t="n">
        <v>16011.3653567511</v>
      </c>
      <c r="DE30" s="14" t="n">
        <v>18538.0799613052</v>
      </c>
      <c r="DF30" s="14" t="n">
        <v>21529.8026243952</v>
      </c>
      <c r="DG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175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/>
    </row>
    <row r="7">
      <c r="A7" t="s">
        <v>117</v>
      </c>
      <c r="B7" t="s">
        <v>118</v>
      </c>
      <c r="C7" t="s">
        <v>119</v>
      </c>
      <c r="D7" t="s">
        <v>120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  <c r="CD7" s="16" t="n">
        <v>787.74169143</v>
      </c>
      <c r="CE7" s="16" t="n">
        <v>806.56646655</v>
      </c>
      <c r="CF7" s="16" t="n">
        <v>812.7696539</v>
      </c>
      <c r="CG7" s="16" t="n">
        <v>841.73752871</v>
      </c>
      <c r="CH7" s="16" t="n">
        <v>884.93203885</v>
      </c>
      <c r="CI7" s="16" t="n">
        <v>927.88744537</v>
      </c>
      <c r="CJ7" s="16" t="n">
        <v>925.33532383</v>
      </c>
      <c r="CK7" s="16" t="n">
        <v>853.66269968</v>
      </c>
      <c r="CL7" s="16" t="n">
        <v>853.79898713</v>
      </c>
      <c r="CM7" s="16" t="n">
        <v>856.74244186</v>
      </c>
      <c r="CN7" s="16" t="n">
        <v>837.72873271</v>
      </c>
      <c r="CO7" s="16" t="n">
        <v>847.23673406</v>
      </c>
      <c r="CP7" s="16" t="n">
        <v>884.62033337</v>
      </c>
      <c r="CQ7" s="16" t="n">
        <v>903.71155496</v>
      </c>
      <c r="CR7" s="16" t="n">
        <v>926.18776152</v>
      </c>
      <c r="CS7" s="16" t="n">
        <v>903.12308127</v>
      </c>
      <c r="CT7" s="16" t="n">
        <v>877.97066367</v>
      </c>
      <c r="CU7" s="16" t="n">
        <v>877.1243765</v>
      </c>
    </row>
    <row r="8">
      <c r="A8" t="s">
        <v>119</v>
      </c>
      <c r="B8" t="s">
        <v>121</v>
      </c>
      <c r="C8" t="s">
        <v>117</v>
      </c>
      <c r="D8" t="s">
        <v>122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  <c r="CD8" s="16" t="n">
        <v>630.71656825</v>
      </c>
      <c r="CE8" s="16" t="n">
        <v>633.93775135</v>
      </c>
      <c r="CF8" s="16" t="n">
        <v>635.58864942</v>
      </c>
      <c r="CG8" s="16" t="n">
        <v>636.3877198</v>
      </c>
      <c r="CH8" s="16" t="n">
        <v>634.26733705</v>
      </c>
      <c r="CI8" s="16" t="n">
        <v>615.36760381</v>
      </c>
      <c r="CJ8" s="16" t="n">
        <v>568.20495058</v>
      </c>
      <c r="CK8" s="16" t="n">
        <v>415.96426685</v>
      </c>
      <c r="CL8" s="16" t="n">
        <v>412.9941989</v>
      </c>
      <c r="CM8" s="16" t="n">
        <v>344.4146357</v>
      </c>
      <c r="CN8" s="16" t="n">
        <v>288.26148318</v>
      </c>
      <c r="CO8" s="16" t="n">
        <v>251.883686</v>
      </c>
      <c r="CP8" s="16" t="n">
        <v>227.81425823</v>
      </c>
      <c r="CQ8" s="16" t="n">
        <v>224.97139291</v>
      </c>
      <c r="CR8" s="16" t="n">
        <v>223.22969686</v>
      </c>
      <c r="CS8" s="16" t="n">
        <v>222.4628516</v>
      </c>
      <c r="CT8" s="16" t="n">
        <v>221.82729616</v>
      </c>
      <c r="CU8" s="16" t="n">
        <v>223.44019921</v>
      </c>
    </row>
    <row r="9">
      <c r="A9" t="s">
        <v>123</v>
      </c>
      <c r="B9" t="s">
        <v>124</v>
      </c>
      <c r="C9" t="s">
        <v>123</v>
      </c>
      <c r="D9" t="s">
        <v>125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  <c r="CD9" s="16" t="n">
        <v>551.52037368</v>
      </c>
      <c r="CE9" s="16" t="n">
        <v>557.37771232</v>
      </c>
      <c r="CF9" s="16" t="n">
        <v>550.16622993</v>
      </c>
      <c r="CG9" s="16" t="n">
        <v>556.80983323</v>
      </c>
      <c r="CH9" s="16" t="n">
        <v>570.13144344</v>
      </c>
      <c r="CI9" s="16" t="n">
        <v>564.04513739</v>
      </c>
      <c r="CJ9" s="16" t="n">
        <v>584.62237295</v>
      </c>
      <c r="CK9" s="16" t="n">
        <v>510.47050005</v>
      </c>
      <c r="CL9" s="16" t="n">
        <v>511.11189117</v>
      </c>
      <c r="CM9" s="16" t="n">
        <v>508.90098293</v>
      </c>
      <c r="CN9" s="16" t="n">
        <v>505.98276988</v>
      </c>
      <c r="CO9" s="16" t="n">
        <v>508.02115607</v>
      </c>
      <c r="CP9" s="16" t="n">
        <v>489.43585204</v>
      </c>
      <c r="CQ9" s="16" t="n">
        <v>485.96565734</v>
      </c>
      <c r="CR9" s="16" t="n">
        <v>488.43630416</v>
      </c>
      <c r="CS9" s="16" t="n">
        <v>484.78726006</v>
      </c>
      <c r="CT9" s="16" t="n">
        <v>464.240585</v>
      </c>
      <c r="CU9" s="16" t="n">
        <v>470.73805797</v>
      </c>
    </row>
    <row r="10">
      <c r="A10" t="s">
        <v>126</v>
      </c>
      <c r="B10" t="s">
        <v>127</v>
      </c>
      <c r="C10" t="s">
        <v>126</v>
      </c>
      <c r="D10" t="s">
        <v>128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  <c r="CD10" s="16" t="n">
        <v>1131.46248606</v>
      </c>
      <c r="CE10" s="16" t="n">
        <v>1126.40782257</v>
      </c>
      <c r="CF10" s="16" t="n">
        <v>1133.04491833</v>
      </c>
      <c r="CG10" s="16" t="n">
        <v>1146.41406561</v>
      </c>
      <c r="CH10" s="16" t="n">
        <v>1131.01919943</v>
      </c>
      <c r="CI10" s="16" t="n">
        <v>1097.78558</v>
      </c>
      <c r="CJ10" s="16" t="n">
        <v>1106.01875387</v>
      </c>
      <c r="CK10" s="16" t="n">
        <v>1097.58623278</v>
      </c>
      <c r="CL10" s="16" t="n">
        <v>1092.11562934</v>
      </c>
      <c r="CM10" s="16" t="n">
        <v>1094.5354066</v>
      </c>
      <c r="CN10" s="16" t="n">
        <v>1077.95789587</v>
      </c>
      <c r="CO10" s="16" t="n">
        <v>1102.21260082</v>
      </c>
      <c r="CP10" s="16" t="n">
        <v>1105.10043031</v>
      </c>
      <c r="CQ10" s="16" t="n">
        <v>1090.74442969</v>
      </c>
      <c r="CR10" s="16" t="n">
        <v>1099.39870265</v>
      </c>
      <c r="CS10" s="16" t="n">
        <v>1091.95843678</v>
      </c>
      <c r="CT10" s="16" t="n">
        <v>1105.42857427</v>
      </c>
      <c r="CU10" s="16" t="n">
        <v>1111.24154905</v>
      </c>
    </row>
    <row r="11">
      <c r="A11" t="s">
        <v>129</v>
      </c>
      <c r="B11" t="s">
        <v>130</v>
      </c>
      <c r="C11" t="s">
        <v>131</v>
      </c>
      <c r="D11" t="s">
        <v>132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  <c r="CD11" s="16" t="n">
        <v>190.89156402</v>
      </c>
      <c r="CE11" s="16" t="n">
        <v>193.19604825</v>
      </c>
      <c r="CF11" s="16" t="n">
        <v>193.32826641</v>
      </c>
      <c r="CG11" s="16" t="n">
        <v>193.35243404</v>
      </c>
      <c r="CH11" s="16" t="n">
        <v>192.28761759</v>
      </c>
      <c r="CI11" s="16" t="n">
        <v>192.28422268</v>
      </c>
      <c r="CJ11" s="16" t="n">
        <v>194.35807037</v>
      </c>
      <c r="CK11" s="16" t="n">
        <v>192.33447994</v>
      </c>
      <c r="CL11" s="16" t="n">
        <v>192.29559881</v>
      </c>
      <c r="CM11" s="16" t="n">
        <v>193.74294358</v>
      </c>
      <c r="CN11" s="16" t="n">
        <v>194.75004967</v>
      </c>
      <c r="CO11" s="16" t="n">
        <v>181.06550491</v>
      </c>
      <c r="CP11" s="16" t="n">
        <v>181.00287536</v>
      </c>
      <c r="CQ11" s="16" t="n">
        <v>173.82681892</v>
      </c>
      <c r="CR11" s="16" t="n">
        <v>171.87115951</v>
      </c>
      <c r="CS11" s="16" t="n">
        <v>170.07311521</v>
      </c>
      <c r="CT11" s="16" t="n">
        <v>169.19289117</v>
      </c>
      <c r="CU11" s="16" t="n">
        <v>163.7281661</v>
      </c>
    </row>
    <row r="12">
      <c r="A12" t="s">
        <v>126</v>
      </c>
      <c r="B12" t="s">
        <v>127</v>
      </c>
      <c r="C12" t="s">
        <v>129</v>
      </c>
      <c r="D12" t="s">
        <v>133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  <c r="CD12" s="16" t="n">
        <v>1745.03953844</v>
      </c>
      <c r="CE12" s="16" t="n">
        <v>1751.50733432</v>
      </c>
      <c r="CF12" s="16" t="n">
        <v>1750.37521777</v>
      </c>
      <c r="CG12" s="16" t="n">
        <v>1768.96636474</v>
      </c>
      <c r="CH12" s="16" t="n">
        <v>1780.88946487</v>
      </c>
      <c r="CI12" s="16" t="n">
        <v>1810.03009664</v>
      </c>
      <c r="CJ12" s="16" t="n">
        <v>1827.94933195</v>
      </c>
      <c r="CK12" s="16" t="n">
        <v>1954.64260491</v>
      </c>
      <c r="CL12" s="16" t="n">
        <v>1958.23524557</v>
      </c>
      <c r="CM12" s="16" t="n">
        <v>1962.21674436</v>
      </c>
      <c r="CN12" s="16" t="n">
        <v>1962.84423531</v>
      </c>
      <c r="CO12" s="16" t="n">
        <v>1965.12979665</v>
      </c>
      <c r="CP12" s="16" t="n">
        <v>1967.05208309</v>
      </c>
      <c r="CQ12" s="16" t="n">
        <v>1970.50504087</v>
      </c>
      <c r="CR12" s="16" t="n">
        <v>1987.42737336</v>
      </c>
      <c r="CS12" s="16" t="n">
        <v>1980.11688476</v>
      </c>
      <c r="CT12" s="16" t="n">
        <v>1975.44804426</v>
      </c>
      <c r="CU12" s="16" t="n">
        <v>1976.15041012</v>
      </c>
    </row>
    <row r="13">
      <c r="A13" t="s">
        <v>129</v>
      </c>
      <c r="B13" t="s">
        <v>130</v>
      </c>
      <c r="C13" t="s">
        <v>134</v>
      </c>
      <c r="D13" t="s">
        <v>135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  <c r="CD13" s="16" t="n">
        <v>1265.23967113</v>
      </c>
      <c r="CE13" s="16" t="n">
        <v>1263.48909265</v>
      </c>
      <c r="CF13" s="16" t="n">
        <v>1268.68707414</v>
      </c>
      <c r="CG13" s="16" t="n">
        <v>1257.35215532</v>
      </c>
      <c r="CH13" s="16" t="n">
        <v>1281.68801842</v>
      </c>
      <c r="CI13" s="16" t="n">
        <v>1324.13600196</v>
      </c>
      <c r="CJ13" s="16" t="n">
        <v>1335.49950797</v>
      </c>
      <c r="CK13" s="16" t="n">
        <v>1296.26711576</v>
      </c>
      <c r="CL13" s="16" t="n">
        <v>1296.64043426</v>
      </c>
      <c r="CM13" s="16" t="n">
        <v>1301.619804</v>
      </c>
      <c r="CN13" s="16" t="n">
        <v>1307.44067997</v>
      </c>
      <c r="CO13" s="16" t="n">
        <v>1316.15046792</v>
      </c>
      <c r="CP13" s="16" t="n">
        <v>1320.60674144</v>
      </c>
      <c r="CQ13" s="16" t="n">
        <v>1316.71544472</v>
      </c>
      <c r="CR13" s="16" t="n">
        <v>1325.08500341</v>
      </c>
      <c r="CS13" s="16" t="n">
        <v>1312.22562986</v>
      </c>
      <c r="CT13" s="16" t="n">
        <v>1289.351192</v>
      </c>
      <c r="CU13" s="16" t="n">
        <v>1251.45309553</v>
      </c>
    </row>
    <row r="14">
      <c r="A14" t="s">
        <v>119</v>
      </c>
      <c r="B14" t="s">
        <v>121</v>
      </c>
      <c r="C14" t="s">
        <v>136</v>
      </c>
      <c r="D14" t="s">
        <v>137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  <c r="CD14" s="16" t="n">
        <v>709.61297657</v>
      </c>
      <c r="CE14" s="16" t="n">
        <v>727.90511229</v>
      </c>
      <c r="CF14" s="16" t="n">
        <v>718.27323627</v>
      </c>
      <c r="CG14" s="16" t="n">
        <v>720.78550329</v>
      </c>
      <c r="CH14" s="16" t="n">
        <v>694.0697766</v>
      </c>
      <c r="CI14" s="16" t="n">
        <v>727.59682975</v>
      </c>
      <c r="CJ14" s="16" t="n">
        <v>733.7968502</v>
      </c>
      <c r="CK14" s="16" t="n">
        <v>673.37687817</v>
      </c>
      <c r="CL14" s="16" t="n">
        <v>694.46934239</v>
      </c>
      <c r="CM14" s="16" t="n">
        <v>718.64921732</v>
      </c>
      <c r="CN14" s="16" t="n">
        <v>709.473418</v>
      </c>
      <c r="CO14" s="16" t="n">
        <v>723.96976216</v>
      </c>
      <c r="CP14" s="16" t="n">
        <v>742.11994058</v>
      </c>
      <c r="CQ14" s="16" t="n">
        <v>720.95514102</v>
      </c>
      <c r="CR14" s="16" t="n">
        <v>736.02229726</v>
      </c>
      <c r="CS14" s="16" t="n">
        <v>738.26654496</v>
      </c>
      <c r="CT14" s="16" t="n">
        <v>748.64288166</v>
      </c>
      <c r="CU14" s="16" t="n">
        <v>746.05891773</v>
      </c>
    </row>
    <row r="15">
      <c r="A15" t="s">
        <v>136</v>
      </c>
      <c r="B15" t="s">
        <v>138</v>
      </c>
      <c r="C15" t="s">
        <v>139</v>
      </c>
      <c r="D15" t="s">
        <v>140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  <c r="CD15" s="16" t="n">
        <v>1532.24707706</v>
      </c>
      <c r="CE15" s="16" t="n">
        <v>1524.76898878</v>
      </c>
      <c r="CF15" s="16" t="n">
        <v>1526.82424978</v>
      </c>
      <c r="CG15" s="16" t="n">
        <v>1498.31680032</v>
      </c>
      <c r="CH15" s="16" t="n">
        <v>1504.31029596</v>
      </c>
      <c r="CI15" s="16" t="n">
        <v>1534.42014991</v>
      </c>
      <c r="CJ15" s="16" t="n">
        <v>1474.39435369</v>
      </c>
      <c r="CK15" s="16" t="n">
        <v>1687.1716095</v>
      </c>
      <c r="CL15" s="16" t="n">
        <v>1687.03587032</v>
      </c>
      <c r="CM15" s="16" t="n">
        <v>1685.60106582</v>
      </c>
      <c r="CN15" s="16" t="n">
        <v>1678.93109716</v>
      </c>
      <c r="CO15" s="16" t="n">
        <v>1671.40438785</v>
      </c>
      <c r="CP15" s="16" t="n">
        <v>1705.03019009</v>
      </c>
      <c r="CQ15" s="16" t="n">
        <v>1714.979138</v>
      </c>
      <c r="CR15" s="16" t="n">
        <v>1708.17325232</v>
      </c>
      <c r="CS15" s="16" t="n">
        <v>1737.40111104</v>
      </c>
      <c r="CT15" s="16" t="n">
        <v>1700.39377482</v>
      </c>
      <c r="CU15" s="16" t="n">
        <v>1691.69668097</v>
      </c>
    </row>
    <row r="16">
      <c r="A16" t="s">
        <v>131</v>
      </c>
      <c r="B16" t="s">
        <v>141</v>
      </c>
      <c r="C16" t="s">
        <v>142</v>
      </c>
      <c r="D16" t="s">
        <v>143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  <c r="CD16" s="16" t="n">
        <v>478.86637803</v>
      </c>
      <c r="CE16" s="16" t="n">
        <v>478.90630124</v>
      </c>
      <c r="CF16" s="16" t="n">
        <v>477.86968127</v>
      </c>
      <c r="CG16" s="16" t="n">
        <v>483.12528899</v>
      </c>
      <c r="CH16" s="16" t="n">
        <v>486.77326793</v>
      </c>
      <c r="CI16" s="16" t="n">
        <v>490.50286571</v>
      </c>
      <c r="CJ16" s="16" t="n">
        <v>491.65882126</v>
      </c>
      <c r="CK16" s="16" t="n">
        <v>486.42718518</v>
      </c>
      <c r="CL16" s="16" t="n">
        <v>489.40529753</v>
      </c>
      <c r="CM16" s="16" t="n">
        <v>498.41858</v>
      </c>
      <c r="CN16" s="16" t="n">
        <v>500.3613166</v>
      </c>
      <c r="CO16" s="16" t="n">
        <v>507.16443064</v>
      </c>
      <c r="CP16" s="16" t="n">
        <v>514.89097047</v>
      </c>
      <c r="CQ16" s="16" t="n">
        <v>519.24741594</v>
      </c>
      <c r="CR16" s="16" t="n">
        <v>524.42866042</v>
      </c>
      <c r="CS16" s="16" t="n">
        <v>523.49120096</v>
      </c>
      <c r="CT16" s="16" t="n">
        <v>525.52215486</v>
      </c>
      <c r="CU16" s="16" t="n">
        <v>533.87363256</v>
      </c>
    </row>
    <row r="17">
      <c r="A17" t="s">
        <v>123</v>
      </c>
      <c r="B17" t="s">
        <v>124</v>
      </c>
      <c r="C17" t="s">
        <v>144</v>
      </c>
      <c r="D17" t="s">
        <v>145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  <c r="CD17" s="16" t="n">
        <v>388.91141689</v>
      </c>
      <c r="CE17" s="16" t="n">
        <v>381.0194446</v>
      </c>
      <c r="CF17" s="16" t="n">
        <v>385.70492375</v>
      </c>
      <c r="CG17" s="16" t="n">
        <v>388.51535261</v>
      </c>
      <c r="CH17" s="16" t="n">
        <v>395.9828711</v>
      </c>
      <c r="CI17" s="16" t="n">
        <v>398.86013032</v>
      </c>
      <c r="CJ17" s="16" t="n">
        <v>404.06190929</v>
      </c>
      <c r="CK17" s="16" t="n">
        <v>352.66099083</v>
      </c>
      <c r="CL17" s="16" t="n">
        <v>353.27578995</v>
      </c>
      <c r="CM17" s="16" t="n">
        <v>367.93794631</v>
      </c>
      <c r="CN17" s="16" t="n">
        <v>355.53718293</v>
      </c>
      <c r="CO17" s="16" t="n">
        <v>355.70112697</v>
      </c>
      <c r="CP17" s="16" t="n">
        <v>357.62828273</v>
      </c>
      <c r="CQ17" s="16" t="n">
        <v>365.3350589</v>
      </c>
      <c r="CR17" s="16" t="n">
        <v>364.27943098</v>
      </c>
      <c r="CS17" s="16" t="n">
        <v>367.52853511</v>
      </c>
      <c r="CT17" s="16" t="n">
        <v>365.69070381</v>
      </c>
      <c r="CU17" s="16" t="n">
        <v>365.12580941</v>
      </c>
    </row>
    <row r="18">
      <c r="A18" t="s">
        <v>136</v>
      </c>
      <c r="B18" t="s">
        <v>138</v>
      </c>
      <c r="C18" t="s">
        <v>146</v>
      </c>
      <c r="D18" t="s">
        <v>147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  <c r="CD18" s="16" t="n">
        <v>150.11245747</v>
      </c>
      <c r="CE18" s="16" t="n">
        <v>146.81196311</v>
      </c>
      <c r="CF18" s="16" t="n">
        <v>143.71630067</v>
      </c>
      <c r="CG18" s="16" t="n">
        <v>140.18715242</v>
      </c>
      <c r="CH18" s="16" t="n">
        <v>135.37488202</v>
      </c>
      <c r="CI18" s="16" t="n">
        <v>132.68050087</v>
      </c>
      <c r="CJ18" s="16" t="n">
        <v>129.77407861</v>
      </c>
      <c r="CK18" s="16" t="n">
        <v>96.10760288</v>
      </c>
      <c r="CL18" s="16" t="n">
        <v>95.76942894</v>
      </c>
      <c r="CM18" s="16" t="n">
        <v>95.36440718</v>
      </c>
      <c r="CN18" s="16" t="n">
        <v>93.59587393</v>
      </c>
      <c r="CO18" s="16" t="n">
        <v>91.16211215</v>
      </c>
      <c r="CP18" s="16" t="n">
        <v>88.53194033</v>
      </c>
      <c r="CQ18" s="16" t="n">
        <v>85.46725873</v>
      </c>
      <c r="CR18" s="16" t="n">
        <v>83.63245325</v>
      </c>
      <c r="CS18" s="16" t="n">
        <v>80.85338819</v>
      </c>
      <c r="CT18" s="16" t="n">
        <v>79.2084091</v>
      </c>
      <c r="CU18" s="16" t="n">
        <v>77.50971102</v>
      </c>
    </row>
    <row r="19">
      <c r="A19" t="s">
        <v>131</v>
      </c>
      <c r="B19" t="s">
        <v>141</v>
      </c>
      <c r="C19" t="s">
        <v>148</v>
      </c>
      <c r="D19" t="s">
        <v>149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  <c r="CD19" s="16" t="n">
        <v>2154.17307431</v>
      </c>
      <c r="CE19" s="16" t="n">
        <v>2158.02052255</v>
      </c>
      <c r="CF19" s="16" t="n">
        <v>2164.33674148</v>
      </c>
      <c r="CG19" s="16" t="n">
        <v>2231.01378627</v>
      </c>
      <c r="CH19" s="16" t="n">
        <v>2278.68630762</v>
      </c>
      <c r="CI19" s="16" t="n">
        <v>2312.60882195</v>
      </c>
      <c r="CJ19" s="16" t="n">
        <v>2339.68628484</v>
      </c>
      <c r="CK19" s="16" t="n">
        <v>2386.01114644</v>
      </c>
      <c r="CL19" s="16" t="n">
        <v>2401.5211146</v>
      </c>
      <c r="CM19" s="16" t="n">
        <v>2430.90429764</v>
      </c>
      <c r="CN19" s="16" t="n">
        <v>2439.20515661</v>
      </c>
      <c r="CO19" s="16" t="n">
        <v>2466.3801577</v>
      </c>
      <c r="CP19" s="16" t="n">
        <v>2473.89284942</v>
      </c>
      <c r="CQ19" s="16" t="n">
        <v>2481.19459149</v>
      </c>
      <c r="CR19" s="16" t="n">
        <v>2514.37077821</v>
      </c>
      <c r="CS19" s="16" t="n">
        <v>2493.05987191</v>
      </c>
      <c r="CT19" s="16" t="n">
        <v>2491.76182467</v>
      </c>
      <c r="CU19" s="16" t="n">
        <v>2519.34956652</v>
      </c>
    </row>
    <row r="20">
      <c r="A20" t="s">
        <v>119</v>
      </c>
      <c r="B20" t="s">
        <v>121</v>
      </c>
      <c r="C20" t="s">
        <v>150</v>
      </c>
      <c r="D20" t="s">
        <v>151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  <c r="CD20" s="16" t="n">
        <v>2502.24147796</v>
      </c>
      <c r="CE20" s="16" t="n">
        <v>2504.14690297</v>
      </c>
      <c r="CF20" s="16" t="n">
        <v>2504.08736804</v>
      </c>
      <c r="CG20" s="16" t="n">
        <v>2525.78631573</v>
      </c>
      <c r="CH20" s="16" t="n">
        <v>2500.33038936</v>
      </c>
      <c r="CI20" s="16" t="n">
        <v>2513.66116215</v>
      </c>
      <c r="CJ20" s="16" t="n">
        <v>2509.89005892</v>
      </c>
      <c r="CK20" s="16" t="n">
        <v>2481.44639657</v>
      </c>
      <c r="CL20" s="16" t="n">
        <v>2486.17891664</v>
      </c>
      <c r="CM20" s="16" t="n">
        <v>2489.63758631</v>
      </c>
      <c r="CN20" s="16" t="n">
        <v>2476.58883562</v>
      </c>
      <c r="CO20" s="16" t="n">
        <v>2487.43832571</v>
      </c>
      <c r="CP20" s="16" t="n">
        <v>2473.0998746</v>
      </c>
      <c r="CQ20" s="16" t="n">
        <v>2459.8475502</v>
      </c>
      <c r="CR20" s="16" t="n">
        <v>2478.12809658</v>
      </c>
      <c r="CS20" s="16" t="n">
        <v>2451.14983996</v>
      </c>
      <c r="CT20" s="16" t="n">
        <v>2455.40855941</v>
      </c>
      <c r="CU20" s="16" t="n">
        <v>2489.89091835</v>
      </c>
    </row>
    <row r="21">
      <c r="A21" t="s">
        <v>123</v>
      </c>
      <c r="B21" t="s">
        <v>124</v>
      </c>
      <c r="C21" t="s">
        <v>152</v>
      </c>
      <c r="D21" t="s">
        <v>153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  <c r="CD21" s="16" t="n">
        <v>2208.95952768</v>
      </c>
      <c r="CE21" s="16" t="n">
        <v>2088.31340934</v>
      </c>
      <c r="CF21" s="16" t="n">
        <v>2113.94796728</v>
      </c>
      <c r="CG21" s="16" t="n">
        <v>1973.23795839</v>
      </c>
      <c r="CH21" s="16" t="n">
        <v>1876.03184053</v>
      </c>
      <c r="CI21" s="16" t="n">
        <v>1850.53187335</v>
      </c>
      <c r="CJ21" s="16" t="n">
        <v>1821.69280429</v>
      </c>
      <c r="CK21" s="16" t="n">
        <v>1683.60781874</v>
      </c>
      <c r="CL21" s="16" t="n">
        <v>1686.41597636</v>
      </c>
      <c r="CM21" s="16" t="n">
        <v>1739.17500374</v>
      </c>
      <c r="CN21" s="16" t="n">
        <v>1776.26933797</v>
      </c>
      <c r="CO21" s="16" t="n">
        <v>1832.14124123</v>
      </c>
      <c r="CP21" s="16" t="n">
        <v>1904.99844179</v>
      </c>
      <c r="CQ21" s="16" t="n">
        <v>1950.39640254</v>
      </c>
      <c r="CR21" s="16" t="n">
        <v>1986.12505214</v>
      </c>
      <c r="CS21" s="16" t="n">
        <v>2068.86537385</v>
      </c>
      <c r="CT21" s="16" t="n">
        <v>2125.50400593</v>
      </c>
      <c r="CU21" s="16" t="n">
        <v>2170.95565472</v>
      </c>
    </row>
    <row r="22">
      <c r="A22" t="s">
        <v>123</v>
      </c>
      <c r="B22" t="s">
        <v>124</v>
      </c>
      <c r="C22" t="s">
        <v>154</v>
      </c>
      <c r="D22" t="s">
        <v>155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  <c r="CD22" s="16" t="n">
        <v>344.57467545</v>
      </c>
      <c r="CE22" s="16" t="n">
        <v>336.12195258</v>
      </c>
      <c r="CF22" s="16" t="n">
        <v>332.1988378</v>
      </c>
      <c r="CG22" s="16" t="n">
        <v>322.5545814</v>
      </c>
      <c r="CH22" s="16" t="n">
        <v>320.56238209</v>
      </c>
      <c r="CI22" s="16" t="n">
        <v>318.80194991</v>
      </c>
      <c r="CJ22" s="16" t="n">
        <v>310.71025864</v>
      </c>
      <c r="CK22" s="16" t="n">
        <v>259.81468208</v>
      </c>
      <c r="CL22" s="16" t="n">
        <v>260.07361274</v>
      </c>
      <c r="CM22" s="16" t="n">
        <v>261.159431</v>
      </c>
      <c r="CN22" s="16" t="n">
        <v>257.35467756</v>
      </c>
      <c r="CO22" s="16" t="n">
        <v>256.78886829</v>
      </c>
      <c r="CP22" s="16" t="n">
        <v>255.21492808</v>
      </c>
      <c r="CQ22" s="16" t="n">
        <v>252.27520427</v>
      </c>
      <c r="CR22" s="16" t="n">
        <v>249.94582638</v>
      </c>
      <c r="CS22" s="16" t="n">
        <v>247.2803951</v>
      </c>
      <c r="CT22" s="16" t="n">
        <v>245.44998324</v>
      </c>
      <c r="CU22" s="16" t="n">
        <v>243.21235773</v>
      </c>
    </row>
    <row r="23">
      <c r="A23" t="s">
        <v>119</v>
      </c>
      <c r="B23" t="s">
        <v>121</v>
      </c>
      <c r="C23" t="s">
        <v>156</v>
      </c>
      <c r="D23" t="s">
        <v>157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  <c r="CD23" s="16" t="n">
        <v>2479.08384276</v>
      </c>
      <c r="CE23" s="16" t="n">
        <v>2472.87949829</v>
      </c>
      <c r="CF23" s="16" t="n">
        <v>2476.7964633</v>
      </c>
      <c r="CG23" s="16" t="n">
        <v>2482.40876451</v>
      </c>
      <c r="CH23" s="16" t="n">
        <v>2465.02433653</v>
      </c>
      <c r="CI23" s="16" t="n">
        <v>2483.40097867</v>
      </c>
      <c r="CJ23" s="16" t="n">
        <v>2483.42105355</v>
      </c>
      <c r="CK23" s="16" t="n">
        <v>2451.69692705</v>
      </c>
      <c r="CL23" s="16" t="n">
        <v>2458.13082638</v>
      </c>
      <c r="CM23" s="16" t="n">
        <v>2437.51844297</v>
      </c>
      <c r="CN23" s="16" t="n">
        <v>2428.23643648</v>
      </c>
      <c r="CO23" s="16" t="n">
        <v>2449.97333621</v>
      </c>
      <c r="CP23" s="16" t="n">
        <v>2434.50125826</v>
      </c>
      <c r="CQ23" s="16" t="n">
        <v>2425.66190881</v>
      </c>
      <c r="CR23" s="16" t="n">
        <v>2419.85436205</v>
      </c>
      <c r="CS23" s="16" t="n">
        <v>2391.01337231</v>
      </c>
      <c r="CT23" s="16" t="n">
        <v>2395.36514714</v>
      </c>
      <c r="CU23" s="16" t="n">
        <v>2414.26541431</v>
      </c>
    </row>
    <row r="24">
      <c r="A24" t="s">
        <v>136</v>
      </c>
      <c r="B24" t="s">
        <v>138</v>
      </c>
      <c r="C24" t="s">
        <v>158</v>
      </c>
      <c r="D24" t="s">
        <v>159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  <c r="CD24" s="16" t="n">
        <v>334.19161499</v>
      </c>
      <c r="CE24" s="16" t="n">
        <v>335.39042535</v>
      </c>
      <c r="CF24" s="16" t="n">
        <v>344.02389011</v>
      </c>
      <c r="CG24" s="16" t="n">
        <v>351.01039248</v>
      </c>
      <c r="CH24" s="16" t="n">
        <v>350.57399567</v>
      </c>
      <c r="CI24" s="16" t="n">
        <v>364.07327724</v>
      </c>
      <c r="CJ24" s="16" t="n">
        <v>359.62731986</v>
      </c>
      <c r="CK24" s="16" t="n">
        <v>355.97885325</v>
      </c>
      <c r="CL24" s="16" t="n">
        <v>355.85147987</v>
      </c>
      <c r="CM24" s="16" t="n">
        <v>357.69934415</v>
      </c>
      <c r="CN24" s="16" t="n">
        <v>350.46627943</v>
      </c>
      <c r="CO24" s="16" t="n">
        <v>351.72261409</v>
      </c>
      <c r="CP24" s="16" t="n">
        <v>347.48311855</v>
      </c>
      <c r="CQ24" s="16" t="n">
        <v>336.04371705</v>
      </c>
      <c r="CR24" s="16" t="n">
        <v>326.62463853</v>
      </c>
      <c r="CS24" s="16" t="n">
        <v>315.08477366</v>
      </c>
      <c r="CT24" s="16" t="n">
        <v>312.94589709</v>
      </c>
      <c r="CU24" s="16" t="n">
        <v>297.19389424</v>
      </c>
    </row>
    <row r="25">
      <c r="A25" t="s">
        <v>119</v>
      </c>
      <c r="B25" t="s">
        <v>121</v>
      </c>
      <c r="C25" t="s">
        <v>160</v>
      </c>
      <c r="D25" t="s">
        <v>161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  <c r="CD25" s="16" t="n">
        <v>9588.10430711</v>
      </c>
      <c r="CE25" s="16" t="n">
        <v>9496.3333875</v>
      </c>
      <c r="CF25" s="16" t="n">
        <v>9500.74301042</v>
      </c>
      <c r="CG25" s="16" t="n">
        <v>9603.89870538</v>
      </c>
      <c r="CH25" s="16" t="n">
        <v>9658.42043569</v>
      </c>
      <c r="CI25" s="16" t="n">
        <v>9524.35514917</v>
      </c>
      <c r="CJ25" s="16" t="n">
        <v>9615.48814801</v>
      </c>
      <c r="CK25" s="16" t="n">
        <v>9470.89114615</v>
      </c>
      <c r="CL25" s="16" t="n">
        <v>9490.62193117</v>
      </c>
      <c r="CM25" s="16" t="n">
        <v>9600.07959237</v>
      </c>
      <c r="CN25" s="16" t="n">
        <v>9540.19614401</v>
      </c>
      <c r="CO25" s="16" t="n">
        <v>9586.61389494</v>
      </c>
      <c r="CP25" s="16" t="n">
        <v>9597.48034794</v>
      </c>
      <c r="CQ25" s="16" t="n">
        <v>9584.81921232</v>
      </c>
      <c r="CR25" s="16" t="n">
        <v>9561.36755168</v>
      </c>
      <c r="CS25" s="16" t="n">
        <v>9561.39838304</v>
      </c>
      <c r="CT25" s="16" t="n">
        <v>9567.27504054</v>
      </c>
      <c r="CU25" s="16" t="n">
        <v>9620.43228661</v>
      </c>
    </row>
    <row r="26">
      <c r="A26" t="s">
        <v>117</v>
      </c>
      <c r="B26" t="s">
        <v>118</v>
      </c>
      <c r="C26" t="s">
        <v>162</v>
      </c>
      <c r="D26" t="s">
        <v>118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  <c r="CD26" s="16" t="n">
        <v>4452.10979508</v>
      </c>
      <c r="CE26" s="16" t="n">
        <v>4594.13722382</v>
      </c>
      <c r="CF26" s="16" t="n">
        <v>4642.22147332</v>
      </c>
      <c r="CG26" s="16" t="n">
        <v>4728.65716522</v>
      </c>
      <c r="CH26" s="16" t="n">
        <v>4667.02658681</v>
      </c>
      <c r="CI26" s="16" t="n">
        <v>4791.06802399</v>
      </c>
      <c r="CJ26" s="16" t="n">
        <v>4781.03415782</v>
      </c>
      <c r="CK26" s="16" t="n">
        <v>4759.5771705</v>
      </c>
      <c r="CL26" s="16" t="n">
        <v>4765.64900678</v>
      </c>
      <c r="CM26" s="16" t="n">
        <v>4886.83310672</v>
      </c>
      <c r="CN26" s="16" t="n">
        <v>4830.30509186</v>
      </c>
      <c r="CO26" s="16" t="n">
        <v>4775.54309321</v>
      </c>
      <c r="CP26" s="16" t="n">
        <v>4897.62520326</v>
      </c>
      <c r="CQ26" s="16" t="n">
        <v>4819.27014695</v>
      </c>
      <c r="CR26" s="16" t="n">
        <v>5010.37650357</v>
      </c>
      <c r="CS26" s="16" t="n">
        <v>5041.14372318</v>
      </c>
      <c r="CT26" s="16" t="n">
        <v>5126.2664288</v>
      </c>
      <c r="CU26" s="16" t="n">
        <v>5008.22756808</v>
      </c>
    </row>
    <row r="27">
      <c r="A27" t="s">
        <v>129</v>
      </c>
      <c r="B27" t="s">
        <v>130</v>
      </c>
      <c r="C27" t="s">
        <v>163</v>
      </c>
      <c r="D27" t="s">
        <v>164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  <c r="CD27" s="16" t="n">
        <v>555.59597913</v>
      </c>
      <c r="CE27" s="16" t="n">
        <v>557.16520382</v>
      </c>
      <c r="CF27" s="16" t="n">
        <v>560.15857305</v>
      </c>
      <c r="CG27" s="16" t="n">
        <v>552.00503679</v>
      </c>
      <c r="CH27" s="16" t="n">
        <v>554.67025007</v>
      </c>
      <c r="CI27" s="16" t="n">
        <v>552.92588012</v>
      </c>
      <c r="CJ27" s="16" t="n">
        <v>550.48379642</v>
      </c>
      <c r="CK27" s="16" t="n">
        <v>527.04915476</v>
      </c>
      <c r="CL27" s="16" t="n">
        <v>532.9124036</v>
      </c>
      <c r="CM27" s="16" t="n">
        <v>530.46921018</v>
      </c>
      <c r="CN27" s="16" t="n">
        <v>515.38915243</v>
      </c>
      <c r="CO27" s="16" t="n">
        <v>519.78906295</v>
      </c>
      <c r="CP27" s="16" t="n">
        <v>514.86804155</v>
      </c>
      <c r="CQ27" s="16" t="n">
        <v>516.66023086</v>
      </c>
      <c r="CR27" s="16" t="n">
        <v>516.49794042</v>
      </c>
      <c r="CS27" s="16" t="n">
        <v>514.58419864</v>
      </c>
      <c r="CT27" s="16" t="n">
        <v>506.02618693</v>
      </c>
      <c r="CU27" s="16" t="n">
        <v>510.03365643</v>
      </c>
    </row>
    <row r="28">
      <c r="A28" t="s">
        <v>134</v>
      </c>
      <c r="B28" t="s">
        <v>165</v>
      </c>
      <c r="C28" t="s">
        <v>166</v>
      </c>
      <c r="D28" t="s">
        <v>167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  <c r="CD28" s="16" t="n">
        <v>961.8760525</v>
      </c>
      <c r="CE28" s="16" t="n">
        <v>966.60136733</v>
      </c>
      <c r="CF28" s="16" t="n">
        <v>977.33779949</v>
      </c>
      <c r="CG28" s="16" t="n">
        <v>986.68377844</v>
      </c>
      <c r="CH28" s="16" t="n">
        <v>991.20261062</v>
      </c>
      <c r="CI28" s="16" t="n">
        <v>1010.03668459</v>
      </c>
      <c r="CJ28" s="16" t="n">
        <v>1023.10325905</v>
      </c>
      <c r="CK28" s="16" t="n">
        <v>1024.58786128</v>
      </c>
      <c r="CL28" s="16" t="n">
        <v>1019.26202467</v>
      </c>
      <c r="CM28" s="16" t="n">
        <v>1020.16756526</v>
      </c>
      <c r="CN28" s="16" t="n">
        <v>1004.33622007</v>
      </c>
      <c r="CO28" s="16" t="n">
        <v>996.8129764</v>
      </c>
      <c r="CP28" s="16" t="n">
        <v>992.3736846</v>
      </c>
      <c r="CQ28" s="16" t="n">
        <v>987.2366225</v>
      </c>
      <c r="CR28" s="16" t="n">
        <v>980.74461402</v>
      </c>
      <c r="CS28" s="16" t="n">
        <v>964.18803135</v>
      </c>
      <c r="CT28" s="16" t="n">
        <v>949.33048802</v>
      </c>
      <c r="CU28" s="16" t="n">
        <v>939.58379765</v>
      </c>
    </row>
    <row r="29">
      <c r="A29" s="18" t="s">
        <v>134</v>
      </c>
      <c r="B29" s="18" t="s">
        <v>165</v>
      </c>
      <c r="C29" s="18" t="s">
        <v>168</v>
      </c>
      <c r="D29" s="18" t="s">
        <v>169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 t="n">
        <v>577.04065175</v>
      </c>
      <c r="CE29" s="18" t="n">
        <v>585.38475985</v>
      </c>
      <c r="CF29" s="18" t="n">
        <v>592.13374433</v>
      </c>
      <c r="CG29" s="18" t="n">
        <v>607.61841723</v>
      </c>
      <c r="CH29" s="18" t="n">
        <v>614.04722112</v>
      </c>
      <c r="CI29" s="18" t="n">
        <v>631.65973807</v>
      </c>
      <c r="CJ29" s="18" t="n">
        <v>646.31265864</v>
      </c>
      <c r="CK29" s="18" t="n">
        <v>697.93713727</v>
      </c>
      <c r="CL29" s="18" t="n">
        <v>700.69077906</v>
      </c>
      <c r="CM29" s="18" t="n">
        <v>709.00148317</v>
      </c>
      <c r="CN29" s="18" t="n">
        <v>713.66912479</v>
      </c>
      <c r="CO29" s="18" t="n">
        <v>714.39622227</v>
      </c>
      <c r="CP29" s="18" t="n">
        <v>720.5177198</v>
      </c>
      <c r="CQ29" s="18" t="n">
        <v>724.35292245</v>
      </c>
      <c r="CR29" s="18" t="n">
        <v>731.18516641</v>
      </c>
      <c r="CS29" s="18" t="n">
        <v>738.12677238</v>
      </c>
      <c r="CT29" s="18" t="n">
        <v>747.1656336</v>
      </c>
      <c r="CU29" s="18" t="n">
        <v>735.77668741</v>
      </c>
      <c r="CV29" s="18"/>
    </row>
    <row r="30">
      <c r="A30" s="17"/>
      <c r="B30" s="17"/>
      <c r="C30" s="17"/>
      <c r="D30" s="17" t="s">
        <v>170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 t="n">
        <v>35720.31319775</v>
      </c>
      <c r="CE30" s="17" t="n">
        <v>35686.38869143</v>
      </c>
      <c r="CF30" s="17" t="n">
        <v>35804.33427026</v>
      </c>
      <c r="CG30" s="17" t="n">
        <v>35996.82510092</v>
      </c>
      <c r="CH30" s="17" t="n">
        <v>35968.30256937</v>
      </c>
      <c r="CI30" s="17" t="n">
        <v>36168.72010362</v>
      </c>
      <c r="CJ30" s="17" t="n">
        <v>36217.12412461</v>
      </c>
      <c r="CK30" s="17" t="n">
        <v>35715.27046062</v>
      </c>
      <c r="CL30" s="17" t="n">
        <v>35794.45578618</v>
      </c>
      <c r="CM30" s="17" t="n">
        <v>36090.78923917</v>
      </c>
      <c r="CN30" s="17" t="n">
        <v>35844.88119204</v>
      </c>
      <c r="CO30" s="17" t="n">
        <v>35958.7015592</v>
      </c>
      <c r="CP30" s="17" t="n">
        <v>36195.88936589</v>
      </c>
      <c r="CQ30" s="17" t="n">
        <v>36110.18286144</v>
      </c>
      <c r="CR30" s="17" t="n">
        <v>36413.39262569</v>
      </c>
      <c r="CS30" s="17" t="n">
        <v>36398.18277518</v>
      </c>
      <c r="CT30" s="17" t="n">
        <v>36445.41636615</v>
      </c>
      <c r="CU30" s="17" t="n">
        <v>36437.06240822</v>
      </c>
      <c r="CV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176</v>
      </c>
    </row>
    <row r="3">
      <c r="A3" s="1" t="s">
        <v>5</v>
      </c>
    </row>
    <row r="4">
      <c r="A4" s="1" t="s">
        <v>172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/>
    </row>
    <row r="7">
      <c r="A7" t="s">
        <v>117</v>
      </c>
      <c r="B7" t="s">
        <v>118</v>
      </c>
      <c r="C7" t="s">
        <v>119</v>
      </c>
      <c r="D7" t="s">
        <v>120</v>
      </c>
      <c r="E7" s="19" t="n">
        <v>1151.22010698113</v>
      </c>
      <c r="F7" s="19" t="n">
        <v>1159.32396905438</v>
      </c>
      <c r="G7" s="19" t="n">
        <v>1170.06781680253</v>
      </c>
      <c r="H7" s="19" t="n">
        <v>1184.25711114875</v>
      </c>
      <c r="I7" s="19" t="n">
        <v>1184.71183566211</v>
      </c>
      <c r="J7" s="19" t="n">
        <v>1178.71840818561</v>
      </c>
      <c r="K7" s="19" t="n">
        <v>1263.58656111799</v>
      </c>
      <c r="L7" s="19" t="n">
        <v>1313.29008514166</v>
      </c>
      <c r="M7" s="19" t="n">
        <v>1336.96888195327</v>
      </c>
      <c r="N7" s="19" t="n">
        <v>1367.75559434032</v>
      </c>
      <c r="O7" s="19" t="n">
        <v>1373.22279059801</v>
      </c>
      <c r="P7" s="19" t="n">
        <v>1360.50626310188</v>
      </c>
      <c r="Q7" s="19" t="n">
        <v>1385.36033622002</v>
      </c>
      <c r="R7" s="19" t="n">
        <v>1395.42977871732</v>
      </c>
      <c r="S7" s="19" t="n">
        <v>1412.53239223868</v>
      </c>
      <c r="T7" s="19" t="n">
        <v>1398.97978128896</v>
      </c>
      <c r="U7" s="19" t="n">
        <v>1414.17299316549</v>
      </c>
      <c r="V7" s="19" t="n">
        <v>1504.17726104132</v>
      </c>
      <c r="W7" s="19" t="n">
        <v>1421.67459972406</v>
      </c>
      <c r="X7" s="19" t="n">
        <v>1421.98120636483</v>
      </c>
      <c r="Y7" s="19" t="n">
        <v>1395.15415091703</v>
      </c>
      <c r="Z7" s="19" t="n">
        <v>1395.25294606803</v>
      </c>
      <c r="AA7" s="19" t="n">
        <v>1392.95098278447</v>
      </c>
      <c r="AB7" s="19" t="n">
        <v>1395.2589483686</v>
      </c>
      <c r="AC7" s="19" t="n">
        <v>1298.76730373033</v>
      </c>
      <c r="AD7" s="19" t="n">
        <v>1262.8054160885</v>
      </c>
      <c r="AE7" s="19" t="n">
        <v>1270.45320080524</v>
      </c>
      <c r="AF7" s="19" t="n">
        <v>1260.29572341046</v>
      </c>
      <c r="AG7" s="19" t="n">
        <v>1248.04749091898</v>
      </c>
      <c r="AH7" s="19" t="n">
        <v>1196.88348464105</v>
      </c>
      <c r="AI7" s="19" t="n">
        <v>1251.42423118601</v>
      </c>
      <c r="AJ7" s="19" t="n">
        <v>1240.77740922034</v>
      </c>
      <c r="AK7" s="19" t="n">
        <v>1261.43239409275</v>
      </c>
      <c r="AL7" s="19" t="n">
        <v>1240.97774202194</v>
      </c>
      <c r="AM7" s="19" t="n">
        <v>1254.20377961406</v>
      </c>
      <c r="AN7" s="19" t="n">
        <v>1304.44879472292</v>
      </c>
      <c r="AO7" s="19" t="n">
        <v>1334.90931999192</v>
      </c>
      <c r="AP7" s="19" t="n">
        <v>1334.95447775389</v>
      </c>
      <c r="AQ7" s="19" t="n">
        <v>1315.81522585198</v>
      </c>
      <c r="AR7" s="19" t="n">
        <v>1321.07954682094</v>
      </c>
      <c r="AS7" s="19" t="n">
        <v>1316.06238998458</v>
      </c>
      <c r="AT7" s="19" t="n">
        <v>1318.29403639915</v>
      </c>
      <c r="AU7" s="19" t="n">
        <v>1296.60215166513</v>
      </c>
      <c r="AV7" s="19" t="n">
        <v>1226.72450486056</v>
      </c>
      <c r="AW7" s="19" t="n">
        <v>1232.79830632179</v>
      </c>
      <c r="AX7" s="19" t="n">
        <v>1260.96899568743</v>
      </c>
      <c r="AY7" s="19" t="n">
        <v>1179.29945793847</v>
      </c>
      <c r="AZ7" s="19" t="n">
        <v>1120.71016654985</v>
      </c>
      <c r="BA7" s="19" t="n">
        <v>964.702932576174</v>
      </c>
      <c r="BB7" s="19" t="n">
        <v>964.412900450164</v>
      </c>
      <c r="BC7" s="19" t="n">
        <v>960.196769295993</v>
      </c>
      <c r="BD7" s="19" t="n">
        <v>943.605476066965</v>
      </c>
      <c r="BE7" s="19" t="n">
        <v>952.238344796984</v>
      </c>
      <c r="BF7" s="19" t="n">
        <v>899.104839772076</v>
      </c>
      <c r="BG7" s="19" t="n">
        <v>870.68016887058</v>
      </c>
      <c r="BH7" s="19" t="n">
        <v>873.055936938511</v>
      </c>
      <c r="BI7" s="19" t="n">
        <v>815.097396685818</v>
      </c>
      <c r="BJ7" s="19" t="n">
        <v>799.006346013816</v>
      </c>
      <c r="BK7" s="19" t="n">
        <v>815.391230874331</v>
      </c>
      <c r="BL7" s="19" t="n">
        <v>810.110798861003</v>
      </c>
      <c r="BM7" s="19" t="n">
        <v>892.925087654618</v>
      </c>
      <c r="BN7" s="19" t="n">
        <v>892.583064163205</v>
      </c>
      <c r="BO7" s="19" t="n">
        <v>883.583401393201</v>
      </c>
      <c r="BP7" s="19" t="n">
        <v>857.636455661588</v>
      </c>
      <c r="BQ7" s="19" t="n">
        <v>824.48988472809</v>
      </c>
      <c r="BR7" s="19" t="n">
        <v>839.389131530735</v>
      </c>
      <c r="BS7" s="19" t="n">
        <v>815.638834763534</v>
      </c>
      <c r="BT7" s="19" t="n">
        <v>817.603025277304</v>
      </c>
      <c r="BU7" s="19" t="n">
        <v>824.409020474746</v>
      </c>
      <c r="BV7" s="19" t="n">
        <v>781.354536491231</v>
      </c>
      <c r="BW7" s="19" t="n">
        <v>764.219174679661</v>
      </c>
      <c r="BX7" s="19" t="n">
        <v>773.471648261987</v>
      </c>
      <c r="BY7" s="19" t="n">
        <v>774.519972117424</v>
      </c>
      <c r="BZ7" s="19" t="n">
        <v>774.524937493952</v>
      </c>
      <c r="CA7" s="19" t="n">
        <v>788.399584790207</v>
      </c>
      <c r="CB7" s="19" t="n">
        <v>817.664234075289</v>
      </c>
      <c r="CC7" s="19" t="n">
        <v>833.969262086263</v>
      </c>
      <c r="CD7" s="19" t="n">
        <v>839.352906474266</v>
      </c>
      <c r="CE7" s="19" t="n">
        <v>856.778005654439</v>
      </c>
      <c r="CF7" s="19" t="n">
        <v>860.849396140318</v>
      </c>
      <c r="CG7" s="19" t="n">
        <v>888.516536583386</v>
      </c>
      <c r="CH7" s="19" t="n">
        <v>930.879918180746</v>
      </c>
      <c r="CI7" s="19" t="n">
        <v>973.262192179886</v>
      </c>
      <c r="CJ7" s="19" t="n">
        <v>967.744698574329</v>
      </c>
      <c r="CK7" s="19" t="n">
        <v>882.518533334972</v>
      </c>
      <c r="CL7" s="19" t="n">
        <v>882.619571745263</v>
      </c>
      <c r="CM7" s="19" t="n">
        <v>884.543495194741</v>
      </c>
      <c r="CN7" s="19" t="n">
        <v>862.881971375938</v>
      </c>
      <c r="CO7" s="19" t="n">
        <v>870.155515640116</v>
      </c>
      <c r="CP7" s="19" t="n">
        <v>905.020150457633</v>
      </c>
      <c r="CQ7" s="19" t="n">
        <v>921.97995264959</v>
      </c>
      <c r="CR7" s="19" t="n">
        <v>942.724879810675</v>
      </c>
      <c r="CS7" s="19" t="n">
        <v>916.930628808384</v>
      </c>
      <c r="CT7" s="19" t="n">
        <v>889.297868461494</v>
      </c>
      <c r="CU7" s="19" t="n">
        <v>886.56328121515</v>
      </c>
    </row>
    <row r="8">
      <c r="A8" t="s">
        <v>119</v>
      </c>
      <c r="B8" t="s">
        <v>121</v>
      </c>
      <c r="C8" t="s">
        <v>117</v>
      </c>
      <c r="D8" t="s">
        <v>122</v>
      </c>
      <c r="E8" s="19" t="n">
        <v>771.980986754319</v>
      </c>
      <c r="F8" s="19" t="n">
        <v>777.523567439784</v>
      </c>
      <c r="G8" s="19" t="n">
        <v>763.845914163219</v>
      </c>
      <c r="H8" s="19" t="n">
        <v>763.437366977778</v>
      </c>
      <c r="I8" s="19" t="n">
        <v>772.732095464808</v>
      </c>
      <c r="J8" s="19" t="n">
        <v>780.719197834632</v>
      </c>
      <c r="K8" s="19" t="n">
        <v>788.845444771195</v>
      </c>
      <c r="L8" s="19" t="n">
        <v>794.796502747737</v>
      </c>
      <c r="M8" s="19" t="n">
        <v>805.921340290699</v>
      </c>
      <c r="N8" s="19" t="n">
        <v>804.400996591588</v>
      </c>
      <c r="O8" s="19" t="n">
        <v>808.571436568941</v>
      </c>
      <c r="P8" s="19" t="n">
        <v>813.052048731259</v>
      </c>
      <c r="Q8" s="19" t="n">
        <v>808.878380702798</v>
      </c>
      <c r="R8" s="19" t="n">
        <v>778.00574784067</v>
      </c>
      <c r="S8" s="19" t="n">
        <v>748.154072919854</v>
      </c>
      <c r="T8" s="19" t="n">
        <v>704.057474761195</v>
      </c>
      <c r="U8" s="19" t="n">
        <v>651.970592282489</v>
      </c>
      <c r="V8" s="19" t="n">
        <v>597.116261675131</v>
      </c>
      <c r="W8" s="19" t="n">
        <v>560.600544496726</v>
      </c>
      <c r="X8" s="19" t="n">
        <v>525.83193238956</v>
      </c>
      <c r="Y8" s="19" t="n">
        <v>479.519026204412</v>
      </c>
      <c r="Z8" s="19" t="n">
        <v>445.952957043084</v>
      </c>
      <c r="AA8" s="19" t="n">
        <v>410.280745472861</v>
      </c>
      <c r="AB8" s="19" t="n">
        <v>376.709302890721</v>
      </c>
      <c r="AC8" s="19" t="n">
        <v>351.859860074291</v>
      </c>
      <c r="AD8" s="19" t="n">
        <v>351.702348172421</v>
      </c>
      <c r="AE8" s="19" t="n">
        <v>360.444560021059</v>
      </c>
      <c r="AF8" s="19" t="n">
        <v>365.291837406326</v>
      </c>
      <c r="AG8" s="19" t="n">
        <v>372.037223070342</v>
      </c>
      <c r="AH8" s="19" t="n">
        <v>376.024235440652</v>
      </c>
      <c r="AI8" s="19" t="n">
        <v>367.345296205568</v>
      </c>
      <c r="AJ8" s="19" t="n">
        <v>362.308963107203</v>
      </c>
      <c r="AK8" s="19" t="n">
        <v>359.605742160944</v>
      </c>
      <c r="AL8" s="19" t="n">
        <v>355.401493833734</v>
      </c>
      <c r="AM8" s="19" t="n">
        <v>356.837953603657</v>
      </c>
      <c r="AN8" s="19" t="n">
        <v>349.150378511462</v>
      </c>
      <c r="AO8" s="19" t="n">
        <v>328.044554523525</v>
      </c>
      <c r="AP8" s="19" t="n">
        <v>320.160631144941</v>
      </c>
      <c r="AQ8" s="19" t="n">
        <v>314.585071463033</v>
      </c>
      <c r="AR8" s="19" t="n">
        <v>310.644973228875</v>
      </c>
      <c r="AS8" s="19" t="n">
        <v>307.550707871776</v>
      </c>
      <c r="AT8" s="19" t="n">
        <v>302.227896576651</v>
      </c>
      <c r="AU8" s="19" t="n">
        <v>297.799009736146</v>
      </c>
      <c r="AV8" s="19" t="n">
        <v>293.128304046147</v>
      </c>
      <c r="AW8" s="19" t="n">
        <v>287.676630078384</v>
      </c>
      <c r="AX8" s="19" t="n">
        <v>285.388566107506</v>
      </c>
      <c r="AY8" s="19" t="n">
        <v>274.905821715928</v>
      </c>
      <c r="AZ8" s="19" t="n">
        <v>267.814019462052</v>
      </c>
      <c r="BA8" s="19" t="n">
        <v>253.487666481663</v>
      </c>
      <c r="BB8" s="19" t="n">
        <v>256.133725672904</v>
      </c>
      <c r="BC8" s="19" t="n">
        <v>256.758739978019</v>
      </c>
      <c r="BD8" s="19" t="n">
        <v>257.188341130649</v>
      </c>
      <c r="BE8" s="19" t="n">
        <v>257.850233148503</v>
      </c>
      <c r="BF8" s="19" t="n">
        <v>257.082407989599</v>
      </c>
      <c r="BG8" s="19" t="n">
        <v>253.69554538893</v>
      </c>
      <c r="BH8" s="19" t="n">
        <v>253.61066022459</v>
      </c>
      <c r="BI8" s="19" t="n">
        <v>253.021956566942</v>
      </c>
      <c r="BJ8" s="19" t="n">
        <v>249.736511817545</v>
      </c>
      <c r="BK8" s="19" t="n">
        <v>251.906229080157</v>
      </c>
      <c r="BL8" s="19" t="n">
        <v>249.790360002593</v>
      </c>
      <c r="BM8" s="19" t="n">
        <v>244.738879244529</v>
      </c>
      <c r="BN8" s="19" t="n">
        <v>240.16633240023</v>
      </c>
      <c r="BO8" s="19" t="n">
        <v>238.297576937194</v>
      </c>
      <c r="BP8" s="19" t="n">
        <v>237.116939593943</v>
      </c>
      <c r="BQ8" s="19" t="n">
        <v>233.466187830792</v>
      </c>
      <c r="BR8" s="19" t="n">
        <v>234.05981467112</v>
      </c>
      <c r="BS8" s="19" t="n">
        <v>234.793326089054</v>
      </c>
      <c r="BT8" s="19" t="n">
        <v>232.55441542225</v>
      </c>
      <c r="BU8" s="19" t="n">
        <v>233.303223846888</v>
      </c>
      <c r="BV8" s="19" t="n">
        <v>236.471285119838</v>
      </c>
      <c r="BW8" s="19" t="n">
        <v>255.446383495253</v>
      </c>
      <c r="BX8" s="19" t="n">
        <v>305.606729754879</v>
      </c>
      <c r="BY8" s="19" t="n">
        <v>477.777314347306</v>
      </c>
      <c r="BZ8" s="19" t="n">
        <v>479.753645866827</v>
      </c>
      <c r="CA8" s="19" t="n">
        <v>550.593534585205</v>
      </c>
      <c r="CB8" s="19" t="n">
        <v>608.562405528452</v>
      </c>
      <c r="CC8" s="19" t="n">
        <v>646.730200579194</v>
      </c>
      <c r="CD8" s="19" t="n">
        <v>670.263095466828</v>
      </c>
      <c r="CE8" s="19" t="n">
        <v>672.749491208672</v>
      </c>
      <c r="CF8" s="19" t="n">
        <v>673.609727933537</v>
      </c>
      <c r="CG8" s="19" t="n">
        <v>673.601593261072</v>
      </c>
      <c r="CH8" s="19" t="n">
        <v>670.392061678892</v>
      </c>
      <c r="CI8" s="19" t="n">
        <v>649.255170144451</v>
      </c>
      <c r="CJ8" s="19" t="n">
        <v>597.99816255276</v>
      </c>
      <c r="CK8" s="19" t="n">
        <v>434.967376389548</v>
      </c>
      <c r="CL8" s="19" t="n">
        <v>431.270303124519</v>
      </c>
      <c r="CM8" s="19" t="n">
        <v>358.226466756527</v>
      </c>
      <c r="CN8" s="19" t="n">
        <v>298.247458746241</v>
      </c>
      <c r="CO8" s="19" t="n">
        <v>259.137725230554</v>
      </c>
      <c r="CP8" s="19" t="n">
        <v>233.107968514222</v>
      </c>
      <c r="CQ8" s="19" t="n">
        <v>229.51713932262</v>
      </c>
      <c r="CR8" s="19" t="n">
        <v>227.150936188264</v>
      </c>
      <c r="CS8" s="19" t="n">
        <v>225.716605607894</v>
      </c>
      <c r="CT8" s="19" t="n">
        <v>224.52303487921</v>
      </c>
      <c r="CU8" s="19" t="n">
        <v>225.669368626135</v>
      </c>
    </row>
    <row r="9">
      <c r="A9" t="s">
        <v>123</v>
      </c>
      <c r="B9" t="s">
        <v>124</v>
      </c>
      <c r="C9" t="s">
        <v>123</v>
      </c>
      <c r="D9" t="s">
        <v>125</v>
      </c>
      <c r="E9" s="19" t="n">
        <v>493.725663992105</v>
      </c>
      <c r="F9" s="19" t="n">
        <v>494.539210813925</v>
      </c>
      <c r="G9" s="19" t="n">
        <v>497.781821861451</v>
      </c>
      <c r="H9" s="19" t="n">
        <v>493.078655799365</v>
      </c>
      <c r="I9" s="19" t="n">
        <v>505.274019567215</v>
      </c>
      <c r="J9" s="19" t="n">
        <v>501.115386179051</v>
      </c>
      <c r="K9" s="19" t="n">
        <v>498.919229637271</v>
      </c>
      <c r="L9" s="19" t="n">
        <v>500.804998531796</v>
      </c>
      <c r="M9" s="19" t="n">
        <v>492.973286049878</v>
      </c>
      <c r="N9" s="19" t="n">
        <v>481.115615241503</v>
      </c>
      <c r="O9" s="19" t="n">
        <v>479.212500317774</v>
      </c>
      <c r="P9" s="19" t="n">
        <v>454.183102600336</v>
      </c>
      <c r="Q9" s="19" t="n">
        <v>453.540787841806</v>
      </c>
      <c r="R9" s="19" t="n">
        <v>453.0240986842</v>
      </c>
      <c r="S9" s="19" t="n">
        <v>453.387351841794</v>
      </c>
      <c r="T9" s="19" t="n">
        <v>455.818652512068</v>
      </c>
      <c r="U9" s="19" t="n">
        <v>443.778769422432</v>
      </c>
      <c r="V9" s="19" t="n">
        <v>439.001718725944</v>
      </c>
      <c r="W9" s="19" t="n">
        <v>434.549521369466</v>
      </c>
      <c r="X9" s="19" t="n">
        <v>435.115567046069</v>
      </c>
      <c r="Y9" s="19" t="n">
        <v>423.887429180173</v>
      </c>
      <c r="Z9" s="19" t="n">
        <v>434.449030570813</v>
      </c>
      <c r="AA9" s="19" t="n">
        <v>443.301812099971</v>
      </c>
      <c r="AB9" s="19" t="n">
        <v>465.857873623197</v>
      </c>
      <c r="AC9" s="19" t="n">
        <v>546.020447004758</v>
      </c>
      <c r="AD9" s="19" t="n">
        <v>546.195429845544</v>
      </c>
      <c r="AE9" s="19" t="n">
        <v>548.369518415528</v>
      </c>
      <c r="AF9" s="19" t="n">
        <v>543.662308119684</v>
      </c>
      <c r="AG9" s="19" t="n">
        <v>543.831896575193</v>
      </c>
      <c r="AH9" s="19" t="n">
        <v>551.800782223054</v>
      </c>
      <c r="AI9" s="19" t="n">
        <v>553.42201020825</v>
      </c>
      <c r="AJ9" s="19" t="n">
        <v>563.718527155727</v>
      </c>
      <c r="AK9" s="19" t="n">
        <v>577.558012508825</v>
      </c>
      <c r="AL9" s="19" t="n">
        <v>575.376906569196</v>
      </c>
      <c r="AM9" s="19" t="n">
        <v>577.045534194641</v>
      </c>
      <c r="AN9" s="19" t="n">
        <v>569.65505575667</v>
      </c>
      <c r="AO9" s="19" t="n">
        <v>582.890781898202</v>
      </c>
      <c r="AP9" s="19" t="n">
        <v>582.229119267665</v>
      </c>
      <c r="AQ9" s="19" t="n">
        <v>576.304376355693</v>
      </c>
      <c r="AR9" s="19" t="n">
        <v>576.571654725065</v>
      </c>
      <c r="AS9" s="19" t="n">
        <v>572.429521964378</v>
      </c>
      <c r="AT9" s="19" t="n">
        <v>564.918128423502</v>
      </c>
      <c r="AU9" s="19" t="n">
        <v>561.401897346477</v>
      </c>
      <c r="AV9" s="19" t="n">
        <v>548.05485448678</v>
      </c>
      <c r="AW9" s="19" t="n">
        <v>564.428881166685</v>
      </c>
      <c r="AX9" s="19" t="n">
        <v>576.515395944892</v>
      </c>
      <c r="AY9" s="19" t="n">
        <v>564.29447338643</v>
      </c>
      <c r="AZ9" s="19" t="n">
        <v>563.987502770542</v>
      </c>
      <c r="BA9" s="19" t="n">
        <v>538.765089887249</v>
      </c>
      <c r="BB9" s="19" t="n">
        <v>539.054512378104</v>
      </c>
      <c r="BC9" s="19" t="n">
        <v>539.227485324062</v>
      </c>
      <c r="BD9" s="19" t="n">
        <v>540.410301244084</v>
      </c>
      <c r="BE9" s="19" t="n">
        <v>532.946705601157</v>
      </c>
      <c r="BF9" s="19" t="n">
        <v>525.342832075098</v>
      </c>
      <c r="BG9" s="19" t="n">
        <v>533.441725628972</v>
      </c>
      <c r="BH9" s="19" t="n">
        <v>534.303104073485</v>
      </c>
      <c r="BI9" s="19" t="n">
        <v>517.957204830955</v>
      </c>
      <c r="BJ9" s="19" t="n">
        <v>509.206963718824</v>
      </c>
      <c r="BK9" s="19" t="n">
        <v>544.746852560439</v>
      </c>
      <c r="BL9" s="19" t="n">
        <v>556.915253814926</v>
      </c>
      <c r="BM9" s="19" t="n">
        <v>619.973386237836</v>
      </c>
      <c r="BN9" s="19" t="n">
        <v>619.872413688437</v>
      </c>
      <c r="BO9" s="19" t="n">
        <v>619.681949985865</v>
      </c>
      <c r="BP9" s="19" t="n">
        <v>618.017260774383</v>
      </c>
      <c r="BQ9" s="19" t="n">
        <v>617.881499289057</v>
      </c>
      <c r="BR9" s="19" t="n">
        <v>633.534251094929</v>
      </c>
      <c r="BS9" s="19" t="n">
        <v>623.85978409489</v>
      </c>
      <c r="BT9" s="19" t="n">
        <v>630.01780102184</v>
      </c>
      <c r="BU9" s="19" t="n">
        <v>625.845842044468</v>
      </c>
      <c r="BV9" s="19" t="n">
        <v>620.673376114611</v>
      </c>
      <c r="BW9" s="19" t="n">
        <v>590.871659529164</v>
      </c>
      <c r="BX9" s="19" t="n">
        <v>573.979886968841</v>
      </c>
      <c r="BY9" s="19" t="n">
        <v>579.046642684309</v>
      </c>
      <c r="BZ9" s="19" t="n">
        <v>578.33290197738</v>
      </c>
      <c r="CA9" s="19" t="n">
        <v>578.357444387888</v>
      </c>
      <c r="CB9" s="19" t="n">
        <v>574.510369822711</v>
      </c>
      <c r="CC9" s="19" t="n">
        <v>577.921658019629</v>
      </c>
      <c r="CD9" s="19" t="n">
        <v>587.817043208555</v>
      </c>
      <c r="CE9" s="19" t="n">
        <v>592.818996222381</v>
      </c>
      <c r="CF9" s="19" t="n">
        <v>583.462625693111</v>
      </c>
      <c r="CG9" s="19" t="n">
        <v>588.971282661402</v>
      </c>
      <c r="CH9" s="19" t="n">
        <v>601.261330061367</v>
      </c>
      <c r="CI9" s="19" t="n">
        <v>593.171893098108</v>
      </c>
      <c r="CJ9" s="19" t="n">
        <v>612.952398680288</v>
      </c>
      <c r="CK9" s="19" t="n">
        <v>526.795635384467</v>
      </c>
      <c r="CL9" s="19" t="n">
        <v>527.440030801027</v>
      </c>
      <c r="CM9" s="19" t="n">
        <v>524.835408420851</v>
      </c>
      <c r="CN9" s="19" t="n">
        <v>521.24066707125</v>
      </c>
      <c r="CO9" s="19" t="n">
        <v>522.294531773481</v>
      </c>
      <c r="CP9" s="19" t="n">
        <v>501.548773016329</v>
      </c>
      <c r="CQ9" s="19" t="n">
        <v>497.079479752362</v>
      </c>
      <c r="CR9" s="19" t="n">
        <v>498.493217450482</v>
      </c>
      <c r="CS9" s="19" t="n">
        <v>493.576901525963</v>
      </c>
      <c r="CT9" s="19" t="n">
        <v>471.787379508648</v>
      </c>
      <c r="CU9" s="19" t="n">
        <v>477.466084541303</v>
      </c>
    </row>
    <row r="10">
      <c r="A10" t="s">
        <v>126</v>
      </c>
      <c r="B10" t="s">
        <v>127</v>
      </c>
      <c r="C10" t="s">
        <v>126</v>
      </c>
      <c r="D10" t="s">
        <v>128</v>
      </c>
      <c r="E10" s="19" t="n">
        <v>1133.5252226643</v>
      </c>
      <c r="F10" s="19" t="n">
        <v>1136.01365956328</v>
      </c>
      <c r="G10" s="19" t="n">
        <v>1156.56874482255</v>
      </c>
      <c r="H10" s="19" t="n">
        <v>1185.67940216187</v>
      </c>
      <c r="I10" s="19" t="n">
        <v>1198.45929096364</v>
      </c>
      <c r="J10" s="19" t="n">
        <v>1217.39333425848</v>
      </c>
      <c r="K10" s="19" t="n">
        <v>1216.44436923812</v>
      </c>
      <c r="L10" s="19" t="n">
        <v>1241.97289444551</v>
      </c>
      <c r="M10" s="19" t="n">
        <v>1260.4724866827</v>
      </c>
      <c r="N10" s="19" t="n">
        <v>1248.30602242714</v>
      </c>
      <c r="O10" s="19" t="n">
        <v>1272.03558916679</v>
      </c>
      <c r="P10" s="19" t="n">
        <v>1278.30709341153</v>
      </c>
      <c r="Q10" s="19" t="n">
        <v>1285.43407443525</v>
      </c>
      <c r="R10" s="19" t="n">
        <v>1276.64024296787</v>
      </c>
      <c r="S10" s="19" t="n">
        <v>1274.41333733089</v>
      </c>
      <c r="T10" s="19" t="n">
        <v>1269.65906893469</v>
      </c>
      <c r="U10" s="19" t="n">
        <v>1319.82094900039</v>
      </c>
      <c r="V10" s="19" t="n">
        <v>1322.24194772016</v>
      </c>
      <c r="W10" s="19" t="n">
        <v>1336.18168567526</v>
      </c>
      <c r="X10" s="19" t="n">
        <v>1349.49933441682</v>
      </c>
      <c r="Y10" s="19" t="n">
        <v>1367.46232262499</v>
      </c>
      <c r="Z10" s="19" t="n">
        <v>1368.28074369291</v>
      </c>
      <c r="AA10" s="19" t="n">
        <v>1385.34968810007</v>
      </c>
      <c r="AB10" s="19" t="n">
        <v>1401.78720100398</v>
      </c>
      <c r="AC10" s="19" t="n">
        <v>1448.11659442041</v>
      </c>
      <c r="AD10" s="19" t="n">
        <v>1461.60414330912</v>
      </c>
      <c r="AE10" s="19" t="n">
        <v>1471.38573880265</v>
      </c>
      <c r="AF10" s="19" t="n">
        <v>1485.93626179626</v>
      </c>
      <c r="AG10" s="19" t="n">
        <v>1461.14653553424</v>
      </c>
      <c r="AH10" s="19" t="n">
        <v>1465.47845041925</v>
      </c>
      <c r="AI10" s="19" t="n">
        <v>1461.846073184</v>
      </c>
      <c r="AJ10" s="19" t="n">
        <v>1464.14753574888</v>
      </c>
      <c r="AK10" s="19" t="n">
        <v>1461.42202863624</v>
      </c>
      <c r="AL10" s="19" t="n">
        <v>1476.67431617403</v>
      </c>
      <c r="AM10" s="19" t="n">
        <v>1476.87645950051</v>
      </c>
      <c r="AN10" s="19" t="n">
        <v>1499.09678326286</v>
      </c>
      <c r="AO10" s="19" t="n">
        <v>1475.844863327</v>
      </c>
      <c r="AP10" s="19" t="n">
        <v>1459.60281513767</v>
      </c>
      <c r="AQ10" s="19" t="n">
        <v>1441.88623527235</v>
      </c>
      <c r="AR10" s="19" t="n">
        <v>1422.27137615924</v>
      </c>
      <c r="AS10" s="19" t="n">
        <v>1434.55360140658</v>
      </c>
      <c r="AT10" s="19" t="n">
        <v>1411.31880185378</v>
      </c>
      <c r="AU10" s="19" t="n">
        <v>1451.26465342579</v>
      </c>
      <c r="AV10" s="19" t="n">
        <v>1455.48395606948</v>
      </c>
      <c r="AW10" s="19" t="n">
        <v>1453.4566496109</v>
      </c>
      <c r="AX10" s="19" t="n">
        <v>1479.97853354368</v>
      </c>
      <c r="AY10" s="19" t="n">
        <v>1501.32389985186</v>
      </c>
      <c r="AZ10" s="19" t="n">
        <v>1490.63829141865</v>
      </c>
      <c r="BA10" s="19" t="n">
        <v>1464.19445264528</v>
      </c>
      <c r="BB10" s="19" t="n">
        <v>1465.85422737919</v>
      </c>
      <c r="BC10" s="19" t="n">
        <v>1478.94298898684</v>
      </c>
      <c r="BD10" s="19" t="n">
        <v>1489.47097049548</v>
      </c>
      <c r="BE10" s="19" t="n">
        <v>1458.63986178724</v>
      </c>
      <c r="BF10" s="19" t="n">
        <v>1464.44375390136</v>
      </c>
      <c r="BG10" s="19" t="n">
        <v>1412.62841711702</v>
      </c>
      <c r="BH10" s="19" t="n">
        <v>1415.12530849624</v>
      </c>
      <c r="BI10" s="19" t="n">
        <v>1408.42322331774</v>
      </c>
      <c r="BJ10" s="19" t="n">
        <v>1376.21846621681</v>
      </c>
      <c r="BK10" s="19" t="n">
        <v>1335.51803146228</v>
      </c>
      <c r="BL10" s="19" t="n">
        <v>1322.55370773202</v>
      </c>
      <c r="BM10" s="19" t="n">
        <v>1293.5619160906</v>
      </c>
      <c r="BN10" s="19" t="n">
        <v>1297.40163138414</v>
      </c>
      <c r="BO10" s="19" t="n">
        <v>1286.76318930022</v>
      </c>
      <c r="BP10" s="19" t="n">
        <v>1279.29624759399</v>
      </c>
      <c r="BQ10" s="19" t="n">
        <v>1276.9861826956</v>
      </c>
      <c r="BR10" s="19" t="n">
        <v>1275.25681060862</v>
      </c>
      <c r="BS10" s="19" t="n">
        <v>1282.82169086375</v>
      </c>
      <c r="BT10" s="19" t="n">
        <v>1235.47974759812</v>
      </c>
      <c r="BU10" s="19" t="n">
        <v>1224.95521270881</v>
      </c>
      <c r="BV10" s="19" t="n">
        <v>1214.43250477906</v>
      </c>
      <c r="BW10" s="19" t="n">
        <v>1233.53149494814</v>
      </c>
      <c r="BX10" s="19" t="n">
        <v>1204.29794694097</v>
      </c>
      <c r="BY10" s="19" t="n">
        <v>1226.26516292293</v>
      </c>
      <c r="BZ10" s="19" t="n">
        <v>1233.80611958529</v>
      </c>
      <c r="CA10" s="19" t="n">
        <v>1232.18918884286</v>
      </c>
      <c r="CB10" s="19" t="n">
        <v>1220.5036834211</v>
      </c>
      <c r="CC10" s="19" t="n">
        <v>1217.69156290295</v>
      </c>
      <c r="CD10" s="19" t="n">
        <v>1206.54793567262</v>
      </c>
      <c r="CE10" s="19" t="n">
        <v>1196.87227989016</v>
      </c>
      <c r="CF10" s="19" t="n">
        <v>1200.00752049864</v>
      </c>
      <c r="CG10" s="19" t="n">
        <v>1209.95110826136</v>
      </c>
      <c r="CH10" s="19" t="n">
        <v>1189.90351432028</v>
      </c>
      <c r="CI10" s="19" t="n">
        <v>1150.43678624641</v>
      </c>
      <c r="CJ10" s="19" t="n">
        <v>1155.44017367119</v>
      </c>
      <c r="CK10" s="19" t="n">
        <v>1138.55544600289</v>
      </c>
      <c r="CL10" s="19" t="n">
        <v>1132.14540968592</v>
      </c>
      <c r="CM10" s="19" t="n">
        <v>1131.78787571062</v>
      </c>
      <c r="CN10" s="19" t="n">
        <v>1110.84142562035</v>
      </c>
      <c r="CO10" s="19" t="n">
        <v>1130.79998513974</v>
      </c>
      <c r="CP10" s="19" t="n">
        <v>1129.59785078589</v>
      </c>
      <c r="CQ10" s="19" t="n">
        <v>1112.08399820282</v>
      </c>
      <c r="CR10" s="19" t="n">
        <v>1118.03622322441</v>
      </c>
      <c r="CS10" s="19" t="n">
        <v>1107.16931552973</v>
      </c>
      <c r="CT10" s="19" t="n">
        <v>1118.55889219019</v>
      </c>
      <c r="CU10" s="19" t="n">
        <v>1122.35311535058</v>
      </c>
    </row>
    <row r="11">
      <c r="A11" t="s">
        <v>129</v>
      </c>
      <c r="B11" t="s">
        <v>130</v>
      </c>
      <c r="C11" t="s">
        <v>131</v>
      </c>
      <c r="D11" t="s">
        <v>132</v>
      </c>
      <c r="E11" s="19" t="n">
        <v>290.604655382176</v>
      </c>
      <c r="F11" s="19" t="n">
        <v>290.416786174536</v>
      </c>
      <c r="G11" s="19" t="n">
        <v>288.340612117832</v>
      </c>
      <c r="H11" s="19" t="n">
        <v>282.91008607511</v>
      </c>
      <c r="I11" s="19" t="n">
        <v>278.787959996123</v>
      </c>
      <c r="J11" s="19" t="n">
        <v>287.18639364487</v>
      </c>
      <c r="K11" s="19" t="n">
        <v>297.268587204766</v>
      </c>
      <c r="L11" s="19" t="n">
        <v>305.938510122848</v>
      </c>
      <c r="M11" s="19" t="n">
        <v>310.575829939373</v>
      </c>
      <c r="N11" s="19" t="n">
        <v>311.790542613919</v>
      </c>
      <c r="O11" s="19" t="n">
        <v>311.407883432948</v>
      </c>
      <c r="P11" s="19" t="n">
        <v>308.827001057486</v>
      </c>
      <c r="Q11" s="19" t="n">
        <v>312.47040675904</v>
      </c>
      <c r="R11" s="19" t="n">
        <v>313.065118086978</v>
      </c>
      <c r="S11" s="19" t="n">
        <v>310.718928494149</v>
      </c>
      <c r="T11" s="19" t="n">
        <v>311.538194380803</v>
      </c>
      <c r="U11" s="19" t="n">
        <v>310.776827531861</v>
      </c>
      <c r="V11" s="19" t="n">
        <v>294.852381514842</v>
      </c>
      <c r="W11" s="19" t="n">
        <v>281.329168200095</v>
      </c>
      <c r="X11" s="19" t="n">
        <v>262.997299866403</v>
      </c>
      <c r="Y11" s="19" t="n">
        <v>257.32275437648</v>
      </c>
      <c r="Z11" s="19" t="n">
        <v>256.012632630002</v>
      </c>
      <c r="AA11" s="19" t="n">
        <v>252.275352511092</v>
      </c>
      <c r="AB11" s="19" t="n">
        <v>250.422756363361</v>
      </c>
      <c r="AC11" s="19" t="n">
        <v>285.513706726491</v>
      </c>
      <c r="AD11" s="19" t="n">
        <v>285.071759810275</v>
      </c>
      <c r="AE11" s="19" t="n">
        <v>284.033400893896</v>
      </c>
      <c r="AF11" s="19" t="n">
        <v>281.609071256481</v>
      </c>
      <c r="AG11" s="19" t="n">
        <v>280.563512737625</v>
      </c>
      <c r="AH11" s="19" t="n">
        <v>286.648884907098</v>
      </c>
      <c r="AI11" s="19" t="n">
        <v>283.380950507461</v>
      </c>
      <c r="AJ11" s="19" t="n">
        <v>287.315698871619</v>
      </c>
      <c r="AK11" s="19" t="n">
        <v>280.311737392611</v>
      </c>
      <c r="AL11" s="19" t="n">
        <v>278.417099284056</v>
      </c>
      <c r="AM11" s="19" t="n">
        <v>281.628106326341</v>
      </c>
      <c r="AN11" s="19" t="n">
        <v>278.749059827733</v>
      </c>
      <c r="AO11" s="19" t="n">
        <v>252.473376641242</v>
      </c>
      <c r="AP11" s="19" t="n">
        <v>252.346683873177</v>
      </c>
      <c r="AQ11" s="19" t="n">
        <v>251.499923427736</v>
      </c>
      <c r="AR11" s="19" t="n">
        <v>251.417294490323</v>
      </c>
      <c r="AS11" s="19" t="n">
        <v>249.546353600539</v>
      </c>
      <c r="AT11" s="19" t="n">
        <v>242.66698387452</v>
      </c>
      <c r="AU11" s="19" t="n">
        <v>242.239965562757</v>
      </c>
      <c r="AV11" s="19" t="n">
        <v>238.463189752352</v>
      </c>
      <c r="AW11" s="19" t="n">
        <v>239.058488747554</v>
      </c>
      <c r="AX11" s="19" t="n">
        <v>238.302914601674</v>
      </c>
      <c r="AY11" s="19" t="n">
        <v>230.915816781395</v>
      </c>
      <c r="AZ11" s="19" t="n">
        <v>229.050471797782</v>
      </c>
      <c r="BA11" s="19" t="n">
        <v>212.494852392816</v>
      </c>
      <c r="BB11" s="19" t="n">
        <v>212.761334915534</v>
      </c>
      <c r="BC11" s="19" t="n">
        <v>210.851707379852</v>
      </c>
      <c r="BD11" s="19" t="n">
        <v>207.688442529067</v>
      </c>
      <c r="BE11" s="19" t="n">
        <v>204.304611972878</v>
      </c>
      <c r="BF11" s="19" t="n">
        <v>203.424507357799</v>
      </c>
      <c r="BG11" s="19" t="n">
        <v>200.660247851271</v>
      </c>
      <c r="BH11" s="19" t="n">
        <v>195.95946488859</v>
      </c>
      <c r="BI11" s="19" t="n">
        <v>194.392285988196</v>
      </c>
      <c r="BJ11" s="19" t="n">
        <v>190.880729492511</v>
      </c>
      <c r="BK11" s="19" t="n">
        <v>190.317562673252</v>
      </c>
      <c r="BL11" s="19" t="n">
        <v>191.420067272727</v>
      </c>
      <c r="BM11" s="19" t="n">
        <v>180.755928113669</v>
      </c>
      <c r="BN11" s="19" t="n">
        <v>180.427210333933</v>
      </c>
      <c r="BO11" s="19" t="n">
        <v>181.363582018552</v>
      </c>
      <c r="BP11" s="19" t="n">
        <v>184.43702820448</v>
      </c>
      <c r="BQ11" s="19" t="n">
        <v>187.144454589834</v>
      </c>
      <c r="BR11" s="19" t="n">
        <v>190.861779771378</v>
      </c>
      <c r="BS11" s="19" t="n">
        <v>193.517586159497</v>
      </c>
      <c r="BT11" s="19" t="n">
        <v>194.685134406014</v>
      </c>
      <c r="BU11" s="19" t="n">
        <v>193.40712115901</v>
      </c>
      <c r="BV11" s="19" t="n">
        <v>193.342993253501</v>
      </c>
      <c r="BW11" s="19" t="n">
        <v>195.166047165984</v>
      </c>
      <c r="BX11" s="19" t="n">
        <v>191.685630767392</v>
      </c>
      <c r="BY11" s="19" t="n">
        <v>201.227881584946</v>
      </c>
      <c r="BZ11" s="19" t="n">
        <v>201.360667948421</v>
      </c>
      <c r="CA11" s="19" t="n">
        <v>200.388065778862</v>
      </c>
      <c r="CB11" s="19" t="n">
        <v>196.145155194114</v>
      </c>
      <c r="CC11" s="19" t="n">
        <v>209.081416605363</v>
      </c>
      <c r="CD11" s="19" t="n">
        <v>203.531627428968</v>
      </c>
      <c r="CE11" s="19" t="n">
        <v>205.260991219028</v>
      </c>
      <c r="CF11" s="19" t="n">
        <v>204.757599122803</v>
      </c>
      <c r="CG11" s="19" t="n">
        <v>204.190397767519</v>
      </c>
      <c r="CH11" s="19" t="n">
        <v>202.47672973069</v>
      </c>
      <c r="CI11" s="19" t="n">
        <v>201.724681013367</v>
      </c>
      <c r="CJ11" s="19" t="n">
        <v>203.292933156439</v>
      </c>
      <c r="CK11" s="19" t="n">
        <v>198.995991966701</v>
      </c>
      <c r="CL11" s="19" t="n">
        <v>198.921481830995</v>
      </c>
      <c r="CM11" s="19" t="n">
        <v>200.232205087595</v>
      </c>
      <c r="CN11" s="19" t="n">
        <v>200.852633092324</v>
      </c>
      <c r="CO11" s="19" t="n">
        <v>185.936423418601</v>
      </c>
      <c r="CP11" s="19" t="n">
        <v>185.362994328909</v>
      </c>
      <c r="CQ11" s="19" t="n">
        <v>177.601782635345</v>
      </c>
      <c r="CR11" s="19" t="n">
        <v>175.207026430365</v>
      </c>
      <c r="CS11" s="19" t="n">
        <v>172.952502966636</v>
      </c>
      <c r="CT11" s="19" t="n">
        <v>171.730358119816</v>
      </c>
      <c r="CU11" s="19" t="n">
        <v>165.875573787628</v>
      </c>
    </row>
    <row r="12">
      <c r="A12" t="s">
        <v>126</v>
      </c>
      <c r="B12" t="s">
        <v>127</v>
      </c>
      <c r="C12" t="s">
        <v>129</v>
      </c>
      <c r="D12" t="s">
        <v>133</v>
      </c>
      <c r="E12" s="19" t="n">
        <v>2662.86271780718</v>
      </c>
      <c r="F12" s="19" t="n">
        <v>2663.71514512971</v>
      </c>
      <c r="G12" s="19" t="n">
        <v>2662.74465311816</v>
      </c>
      <c r="H12" s="19" t="n">
        <v>2665.32564330486</v>
      </c>
      <c r="I12" s="19" t="n">
        <v>2674.52341550867</v>
      </c>
      <c r="J12" s="19" t="n">
        <v>2685.80378799776</v>
      </c>
      <c r="K12" s="19" t="n">
        <v>2681.1590907577</v>
      </c>
      <c r="L12" s="19" t="n">
        <v>2671.64876845861</v>
      </c>
      <c r="M12" s="19" t="n">
        <v>2682.15044277807</v>
      </c>
      <c r="N12" s="19" t="n">
        <v>2691.20696063844</v>
      </c>
      <c r="O12" s="19" t="n">
        <v>2722.71923325162</v>
      </c>
      <c r="P12" s="19" t="n">
        <v>2739.83921543005</v>
      </c>
      <c r="Q12" s="19" t="n">
        <v>2664.47989280014</v>
      </c>
      <c r="R12" s="19" t="n">
        <v>2662.37760111708</v>
      </c>
      <c r="S12" s="19" t="n">
        <v>2663.57343822604</v>
      </c>
      <c r="T12" s="19" t="n">
        <v>2665.41205481972</v>
      </c>
      <c r="U12" s="19" t="n">
        <v>2675.43174079287</v>
      </c>
      <c r="V12" s="19" t="n">
        <v>2672.47677249471</v>
      </c>
      <c r="W12" s="19" t="n">
        <v>2677.9626053382</v>
      </c>
      <c r="X12" s="19" t="n">
        <v>2670.69159779872</v>
      </c>
      <c r="Y12" s="19" t="n">
        <v>2670.34293690203</v>
      </c>
      <c r="Z12" s="19" t="n">
        <v>2676.36896632681</v>
      </c>
      <c r="AA12" s="19" t="n">
        <v>2674.01743511662</v>
      </c>
      <c r="AB12" s="19" t="n">
        <v>2671.52383303176</v>
      </c>
      <c r="AC12" s="19" t="n">
        <v>2354.20423758906</v>
      </c>
      <c r="AD12" s="19" t="n">
        <v>2357.23769648703</v>
      </c>
      <c r="AE12" s="19" t="n">
        <v>2364.17040956316</v>
      </c>
      <c r="AF12" s="19" t="n">
        <v>2370.74679275958</v>
      </c>
      <c r="AG12" s="19" t="n">
        <v>2374.83015401523</v>
      </c>
      <c r="AH12" s="19" t="n">
        <v>2381.18282032243</v>
      </c>
      <c r="AI12" s="19" t="n">
        <v>2371.78655080992</v>
      </c>
      <c r="AJ12" s="19" t="n">
        <v>2411.80252994321</v>
      </c>
      <c r="AK12" s="19" t="n">
        <v>2407.97353673698</v>
      </c>
      <c r="AL12" s="19" t="n">
        <v>2419.86196561726</v>
      </c>
      <c r="AM12" s="19" t="n">
        <v>2432.1358083974</v>
      </c>
      <c r="AN12" s="19" t="n">
        <v>2436.76844028349</v>
      </c>
      <c r="AO12" s="19" t="n">
        <v>2308.26624132865</v>
      </c>
      <c r="AP12" s="19" t="n">
        <v>2307.76599439032</v>
      </c>
      <c r="AQ12" s="19" t="n">
        <v>2303.64407094259</v>
      </c>
      <c r="AR12" s="19" t="n">
        <v>2306.15430700017</v>
      </c>
      <c r="AS12" s="19" t="n">
        <v>2299.35944000939</v>
      </c>
      <c r="AT12" s="19" t="n">
        <v>2285.35196253032</v>
      </c>
      <c r="AU12" s="19" t="n">
        <v>2287.63635216499</v>
      </c>
      <c r="AV12" s="19" t="n">
        <v>2240.20604314601</v>
      </c>
      <c r="AW12" s="19" t="n">
        <v>2216.8431310659</v>
      </c>
      <c r="AX12" s="19" t="n">
        <v>2184.96072617372</v>
      </c>
      <c r="AY12" s="19" t="n">
        <v>2152.27588813879</v>
      </c>
      <c r="AZ12" s="19" t="n">
        <v>2117.33207899818</v>
      </c>
      <c r="BA12" s="19" t="n">
        <v>1879.88837450522</v>
      </c>
      <c r="BB12" s="19" t="n">
        <v>1882.63322017196</v>
      </c>
      <c r="BC12" s="19" t="n">
        <v>1879.27861316163</v>
      </c>
      <c r="BD12" s="19" t="n">
        <v>1869.30548613484</v>
      </c>
      <c r="BE12" s="19" t="n">
        <v>1855.78679112036</v>
      </c>
      <c r="BF12" s="19" t="n">
        <v>1843.68246401642</v>
      </c>
      <c r="BG12" s="19" t="n">
        <v>1835.76930075779</v>
      </c>
      <c r="BH12" s="19" t="n">
        <v>1823.03726646641</v>
      </c>
      <c r="BI12" s="19" t="n">
        <v>1825.1999183629</v>
      </c>
      <c r="BJ12" s="19" t="n">
        <v>1827.48473057765</v>
      </c>
      <c r="BK12" s="19" t="n">
        <v>1812.26729638565</v>
      </c>
      <c r="BL12" s="19" t="n">
        <v>1809.08914914932</v>
      </c>
      <c r="BM12" s="19" t="n">
        <v>1838.56520535599</v>
      </c>
      <c r="BN12" s="19" t="n">
        <v>1834.90888024533</v>
      </c>
      <c r="BO12" s="19" t="n">
        <v>1829.11385755524</v>
      </c>
      <c r="BP12" s="19" t="n">
        <v>1822.36352812984</v>
      </c>
      <c r="BQ12" s="19" t="n">
        <v>1814.35852429262</v>
      </c>
      <c r="BR12" s="19" t="n">
        <v>1819.54038977713</v>
      </c>
      <c r="BS12" s="19" t="n">
        <v>1805.15501718527</v>
      </c>
      <c r="BT12" s="19" t="n">
        <v>1805.07800243241</v>
      </c>
      <c r="BU12" s="19" t="n">
        <v>1788.21974556858</v>
      </c>
      <c r="BV12" s="19" t="n">
        <v>1767.65525059869</v>
      </c>
      <c r="BW12" s="19" t="n">
        <v>1762.69700206906</v>
      </c>
      <c r="BX12" s="19" t="n">
        <v>1747.62093365392</v>
      </c>
      <c r="BY12" s="19" t="n">
        <v>1847.19770454123</v>
      </c>
      <c r="BZ12" s="19" t="n">
        <v>1846.95753257687</v>
      </c>
      <c r="CA12" s="19" t="n">
        <v>1842.87117043051</v>
      </c>
      <c r="CB12" s="19" t="n">
        <v>1845.81742606242</v>
      </c>
      <c r="CC12" s="19" t="n">
        <v>1858.61076838266</v>
      </c>
      <c r="CD12" s="19" t="n">
        <v>1859.91743742508</v>
      </c>
      <c r="CE12" s="19" t="n">
        <v>1862.80768826827</v>
      </c>
      <c r="CF12" s="19" t="n">
        <v>1856.98366782975</v>
      </c>
      <c r="CG12" s="19" t="n">
        <v>1871.91730160744</v>
      </c>
      <c r="CH12" s="19" t="n">
        <v>1879.49928841469</v>
      </c>
      <c r="CI12" s="19" t="n">
        <v>1904.35246993438</v>
      </c>
      <c r="CJ12" s="19" t="n">
        <v>1917.52704984138</v>
      </c>
      <c r="CK12" s="19" t="n">
        <v>2014.73547579509</v>
      </c>
      <c r="CL12" s="19" t="n">
        <v>2018.16002139603</v>
      </c>
      <c r="CM12" s="19" t="n">
        <v>2021.06017077124</v>
      </c>
      <c r="CN12" s="19" t="n">
        <v>2018.55607816046</v>
      </c>
      <c r="CO12" s="19" t="n">
        <v>2016.82401839335</v>
      </c>
      <c r="CP12" s="19" t="n">
        <v>2014.37907468702</v>
      </c>
      <c r="CQ12" s="19" t="n">
        <v>2014.79485363234</v>
      </c>
      <c r="CR12" s="19" t="n">
        <v>2028.64191957746</v>
      </c>
      <c r="CS12" s="19" t="n">
        <v>2017.4172445729</v>
      </c>
      <c r="CT12" s="19" t="n">
        <v>2009.59924547612</v>
      </c>
      <c r="CU12" s="19" t="n">
        <v>2006.98870072898</v>
      </c>
    </row>
    <row r="13">
      <c r="A13" t="s">
        <v>129</v>
      </c>
      <c r="B13" t="s">
        <v>130</v>
      </c>
      <c r="C13" t="s">
        <v>134</v>
      </c>
      <c r="D13" t="s">
        <v>135</v>
      </c>
      <c r="E13" s="19" t="n">
        <v>1284.35763203511</v>
      </c>
      <c r="F13" s="19" t="n">
        <v>1283.84822492921</v>
      </c>
      <c r="G13" s="19" t="n">
        <v>1282.28725732349</v>
      </c>
      <c r="H13" s="19" t="n">
        <v>1295.91863277153</v>
      </c>
      <c r="I13" s="19" t="n">
        <v>1306.88460897611</v>
      </c>
      <c r="J13" s="19" t="n">
        <v>1324.55717269827</v>
      </c>
      <c r="K13" s="19" t="n">
        <v>1334.96777294575</v>
      </c>
      <c r="L13" s="19" t="n">
        <v>1339.30604199829</v>
      </c>
      <c r="M13" s="19" t="n">
        <v>1341.27995829475</v>
      </c>
      <c r="N13" s="19" t="n">
        <v>1345.69366640195</v>
      </c>
      <c r="O13" s="19" t="n">
        <v>1325.24875891932</v>
      </c>
      <c r="P13" s="19" t="n">
        <v>1331.97476564404</v>
      </c>
      <c r="Q13" s="19" t="n">
        <v>1449.59846776913</v>
      </c>
      <c r="R13" s="19" t="n">
        <v>1451.84478016393</v>
      </c>
      <c r="S13" s="19" t="n">
        <v>1457.49774995867</v>
      </c>
      <c r="T13" s="19" t="n">
        <v>1445.86022751696</v>
      </c>
      <c r="U13" s="19" t="n">
        <v>1444.20211935775</v>
      </c>
      <c r="V13" s="19" t="n">
        <v>1423.99850185364</v>
      </c>
      <c r="W13" s="19" t="n">
        <v>1416.37868731308</v>
      </c>
      <c r="X13" s="19" t="n">
        <v>1416.54081744932</v>
      </c>
      <c r="Y13" s="19" t="n">
        <v>1420.6097559517</v>
      </c>
      <c r="Z13" s="19" t="n">
        <v>1418.83551244778</v>
      </c>
      <c r="AA13" s="19" t="n">
        <v>1519.59066321101</v>
      </c>
      <c r="AB13" s="19" t="n">
        <v>1524.54563756544</v>
      </c>
      <c r="AC13" s="19" t="n">
        <v>1639.59119177013</v>
      </c>
      <c r="AD13" s="19" t="n">
        <v>1637.98449520721</v>
      </c>
      <c r="AE13" s="19" t="n">
        <v>1636.61911416021</v>
      </c>
      <c r="AF13" s="19" t="n">
        <v>1637.04017789789</v>
      </c>
      <c r="AG13" s="19" t="n">
        <v>1639.43236076584</v>
      </c>
      <c r="AH13" s="19" t="n">
        <v>1640.53040834877</v>
      </c>
      <c r="AI13" s="19" t="n">
        <v>1648.18462402746</v>
      </c>
      <c r="AJ13" s="19" t="n">
        <v>1662.30788709195</v>
      </c>
      <c r="AK13" s="19" t="n">
        <v>1660.51479904764</v>
      </c>
      <c r="AL13" s="19" t="n">
        <v>1671.41252473723</v>
      </c>
      <c r="AM13" s="19" t="n">
        <v>1583.61061789056</v>
      </c>
      <c r="AN13" s="19" t="n">
        <v>1583.75509023052</v>
      </c>
      <c r="AO13" s="19" t="n">
        <v>1305.92526231109</v>
      </c>
      <c r="AP13" s="19" t="n">
        <v>1306.37279950398</v>
      </c>
      <c r="AQ13" s="19" t="n">
        <v>1303.75034251261</v>
      </c>
      <c r="AR13" s="19" t="n">
        <v>1305.52059471946</v>
      </c>
      <c r="AS13" s="19" t="n">
        <v>1288.86760437562</v>
      </c>
      <c r="AT13" s="19" t="n">
        <v>1277.43586084159</v>
      </c>
      <c r="AU13" s="19" t="n">
        <v>1265.72193610253</v>
      </c>
      <c r="AV13" s="19" t="n">
        <v>1278.88637474</v>
      </c>
      <c r="AW13" s="19" t="n">
        <v>1295.28994874322</v>
      </c>
      <c r="AX13" s="19" t="n">
        <v>1290.15373421518</v>
      </c>
      <c r="AY13" s="19" t="n">
        <v>1314.43377725269</v>
      </c>
      <c r="AZ13" s="19" t="n">
        <v>1384.10617571501</v>
      </c>
      <c r="BA13" s="19" t="n">
        <v>1368.8175456234</v>
      </c>
      <c r="BB13" s="19" t="n">
        <v>1366.6360719415</v>
      </c>
      <c r="BC13" s="19" t="n">
        <v>1361.07211201437</v>
      </c>
      <c r="BD13" s="19" t="n">
        <v>1361.82475716669</v>
      </c>
      <c r="BE13" s="19" t="n">
        <v>1378.48875623168</v>
      </c>
      <c r="BF13" s="19" t="n">
        <v>1413.15795131428</v>
      </c>
      <c r="BG13" s="19" t="n">
        <v>1466.16140426292</v>
      </c>
      <c r="BH13" s="19" t="n">
        <v>1453.47125720619</v>
      </c>
      <c r="BI13" s="19" t="n">
        <v>1470.94400707774</v>
      </c>
      <c r="BJ13" s="19" t="n">
        <v>1485.87703075952</v>
      </c>
      <c r="BK13" s="19" t="n">
        <v>1463.28699157243</v>
      </c>
      <c r="BL13" s="19" t="n">
        <v>1381.49797546883</v>
      </c>
      <c r="BM13" s="19" t="n">
        <v>1431.59889072545</v>
      </c>
      <c r="BN13" s="19" t="n">
        <v>1434.65569065211</v>
      </c>
      <c r="BO13" s="19" t="n">
        <v>1436.94867176915</v>
      </c>
      <c r="BP13" s="19" t="n">
        <v>1432.80404138999</v>
      </c>
      <c r="BQ13" s="19" t="n">
        <v>1411.59057212471</v>
      </c>
      <c r="BR13" s="19" t="n">
        <v>1393.00476350385</v>
      </c>
      <c r="BS13" s="19" t="n">
        <v>1345.36413546444</v>
      </c>
      <c r="BT13" s="19" t="n">
        <v>1324.07382177032</v>
      </c>
      <c r="BU13" s="19" t="n">
        <v>1312.427406226</v>
      </c>
      <c r="BV13" s="19" t="n">
        <v>1300.30590944673</v>
      </c>
      <c r="BW13" s="19" t="n">
        <v>1290.70862094644</v>
      </c>
      <c r="BX13" s="19" t="n">
        <v>1281.33454008139</v>
      </c>
      <c r="BY13" s="19" t="n">
        <v>1342.3048825359</v>
      </c>
      <c r="BZ13" s="19" t="n">
        <v>1341.13159660974</v>
      </c>
      <c r="CA13" s="19" t="n">
        <v>1344.89589891787</v>
      </c>
      <c r="CB13" s="19" t="n">
        <v>1343.68375173655</v>
      </c>
      <c r="CC13" s="19" t="n">
        <v>1354.41176348169</v>
      </c>
      <c r="CD13" s="19" t="n">
        <v>1349.33331642918</v>
      </c>
      <c r="CE13" s="19" t="n">
        <v>1344.38764075699</v>
      </c>
      <c r="CF13" s="19" t="n">
        <v>1346.47403117281</v>
      </c>
      <c r="CG13" s="19" t="n">
        <v>1330.42251175701</v>
      </c>
      <c r="CH13" s="19" t="n">
        <v>1351.64570464168</v>
      </c>
      <c r="CI13" s="19" t="n">
        <v>1391.28635561527</v>
      </c>
      <c r="CJ13" s="19" t="n">
        <v>1399.46546965291</v>
      </c>
      <c r="CK13" s="19" t="n">
        <v>1336.39911632797</v>
      </c>
      <c r="CL13" s="19" t="n">
        <v>1336.60758493675</v>
      </c>
      <c r="CM13" s="19" t="n">
        <v>1340.79544251142</v>
      </c>
      <c r="CN13" s="19" t="n">
        <v>1344.89130137268</v>
      </c>
      <c r="CO13" s="19" t="n">
        <v>1351.0684446071</v>
      </c>
      <c r="CP13" s="19" t="n">
        <v>1352.49571089581</v>
      </c>
      <c r="CQ13" s="19" t="n">
        <v>1346.33076916039</v>
      </c>
      <c r="CR13" s="19" t="n">
        <v>1352.33796099238</v>
      </c>
      <c r="CS13" s="19" t="n">
        <v>1336.52208381561</v>
      </c>
      <c r="CT13" s="19" t="n">
        <v>1310.65502075102</v>
      </c>
      <c r="CU13" s="19" t="n">
        <v>1269.72297687187</v>
      </c>
    </row>
    <row r="14">
      <c r="A14" t="s">
        <v>119</v>
      </c>
      <c r="B14" t="s">
        <v>121</v>
      </c>
      <c r="C14" t="s">
        <v>136</v>
      </c>
      <c r="D14" t="s">
        <v>137</v>
      </c>
      <c r="E14" s="19" t="n">
        <v>570.577376907243</v>
      </c>
      <c r="F14" s="19" t="n">
        <v>571.716119580911</v>
      </c>
      <c r="G14" s="19" t="n">
        <v>583.273058358303</v>
      </c>
      <c r="H14" s="19" t="n">
        <v>596.367600079685</v>
      </c>
      <c r="I14" s="19" t="n">
        <v>588.166010581276</v>
      </c>
      <c r="J14" s="19" t="n">
        <v>612.552417021564</v>
      </c>
      <c r="K14" s="19" t="n">
        <v>606.325512616105</v>
      </c>
      <c r="L14" s="19" t="n">
        <v>633.204107177801</v>
      </c>
      <c r="M14" s="19" t="n">
        <v>628.908857631986</v>
      </c>
      <c r="N14" s="19" t="n">
        <v>635.07222126063</v>
      </c>
      <c r="O14" s="19" t="n">
        <v>639.160373681069</v>
      </c>
      <c r="P14" s="19" t="n">
        <v>648.446583037789</v>
      </c>
      <c r="Q14" s="19" t="n">
        <v>641.575634798723</v>
      </c>
      <c r="R14" s="19" t="n">
        <v>641.851498938994</v>
      </c>
      <c r="S14" s="19" t="n">
        <v>664.505732973143</v>
      </c>
      <c r="T14" s="19" t="n">
        <v>672.599907094161</v>
      </c>
      <c r="U14" s="19" t="n">
        <v>687.701552868387</v>
      </c>
      <c r="V14" s="19" t="n">
        <v>682.57137636618</v>
      </c>
      <c r="W14" s="19" t="n">
        <v>694.812431460683</v>
      </c>
      <c r="X14" s="19" t="n">
        <v>703.655272028249</v>
      </c>
      <c r="Y14" s="19" t="n">
        <v>729.811517629412</v>
      </c>
      <c r="Z14" s="19" t="n">
        <v>734.522422710554</v>
      </c>
      <c r="AA14" s="19" t="n">
        <v>726.542911862029</v>
      </c>
      <c r="AB14" s="19" t="n">
        <v>727.410355891012</v>
      </c>
      <c r="AC14" s="19" t="n">
        <v>740.92526524107</v>
      </c>
      <c r="AD14" s="19" t="n">
        <v>740.340985014494</v>
      </c>
      <c r="AE14" s="19" t="n">
        <v>734.106955333813</v>
      </c>
      <c r="AF14" s="19" t="n">
        <v>730.947906772593</v>
      </c>
      <c r="AG14" s="19" t="n">
        <v>725.051191618544</v>
      </c>
      <c r="AH14" s="19" t="n">
        <v>727.17131593554</v>
      </c>
      <c r="AI14" s="19" t="n">
        <v>728.765780360346</v>
      </c>
      <c r="AJ14" s="19" t="n">
        <v>727.42149526991</v>
      </c>
      <c r="AK14" s="19" t="n">
        <v>718.532711128383</v>
      </c>
      <c r="AL14" s="19" t="n">
        <v>730.545725017518</v>
      </c>
      <c r="AM14" s="19" t="n">
        <v>747.540916201258</v>
      </c>
      <c r="AN14" s="19" t="n">
        <v>755.548460114504</v>
      </c>
      <c r="AO14" s="19" t="n">
        <v>738.320004204077</v>
      </c>
      <c r="AP14" s="19" t="n">
        <v>738.411234683632</v>
      </c>
      <c r="AQ14" s="19" t="n">
        <v>727.9113888838</v>
      </c>
      <c r="AR14" s="19" t="n">
        <v>736.063655046217</v>
      </c>
      <c r="AS14" s="19" t="n">
        <v>737.633371172484</v>
      </c>
      <c r="AT14" s="19" t="n">
        <v>747.654150569234</v>
      </c>
      <c r="AU14" s="19" t="n">
        <v>752.416552020071</v>
      </c>
      <c r="AV14" s="19" t="n">
        <v>763.966193543586</v>
      </c>
      <c r="AW14" s="19" t="n">
        <v>761.529331531107</v>
      </c>
      <c r="AX14" s="19" t="n">
        <v>753.616605067193</v>
      </c>
      <c r="AY14" s="19" t="n">
        <v>760.37380464463</v>
      </c>
      <c r="AZ14" s="19" t="n">
        <v>750.178656294143</v>
      </c>
      <c r="BA14" s="19" t="n">
        <v>771.343909085411</v>
      </c>
      <c r="BB14" s="19" t="n">
        <v>772.263273005172</v>
      </c>
      <c r="BC14" s="19" t="n">
        <v>774.13667355724</v>
      </c>
      <c r="BD14" s="19" t="n">
        <v>754.864331084218</v>
      </c>
      <c r="BE14" s="19" t="n">
        <v>748.811044625773</v>
      </c>
      <c r="BF14" s="19" t="n">
        <v>739.241922853439</v>
      </c>
      <c r="BG14" s="19" t="n">
        <v>736.522088315512</v>
      </c>
      <c r="BH14" s="19" t="n">
        <v>721.421455387889</v>
      </c>
      <c r="BI14" s="19" t="n">
        <v>722.005747548548</v>
      </c>
      <c r="BJ14" s="19" t="n">
        <v>727.711339810218</v>
      </c>
      <c r="BK14" s="19" t="n">
        <v>712.525524739099</v>
      </c>
      <c r="BL14" s="19" t="n">
        <v>720.565792150003</v>
      </c>
      <c r="BM14" s="19" t="n">
        <v>680.49405727818</v>
      </c>
      <c r="BN14" s="19" t="n">
        <v>681.66245487671</v>
      </c>
      <c r="BO14" s="19" t="n">
        <v>688.803085780821</v>
      </c>
      <c r="BP14" s="19" t="n">
        <v>694.004466312705</v>
      </c>
      <c r="BQ14" s="19" t="n">
        <v>703.142318019452</v>
      </c>
      <c r="BR14" s="19" t="n">
        <v>709.327382574242</v>
      </c>
      <c r="BS14" s="19" t="n">
        <v>711.743548518993</v>
      </c>
      <c r="BT14" s="19" t="n">
        <v>715.467879662126</v>
      </c>
      <c r="BU14" s="19" t="n">
        <v>715.075280484401</v>
      </c>
      <c r="BV14" s="19" t="n">
        <v>728.161224864662</v>
      </c>
      <c r="BW14" s="19" t="n">
        <v>710.17169308825</v>
      </c>
      <c r="BX14" s="19" t="n">
        <v>705.942868534745</v>
      </c>
      <c r="BY14" s="19" t="n">
        <v>811.824587395331</v>
      </c>
      <c r="BZ14" s="19" t="n">
        <v>809.032655293044</v>
      </c>
      <c r="CA14" s="19" t="n">
        <v>786.430762205733</v>
      </c>
      <c r="CB14" s="19" t="n">
        <v>783.981566751154</v>
      </c>
      <c r="CC14" s="19" t="n">
        <v>762.593945996789</v>
      </c>
      <c r="CD14" s="19" t="n">
        <v>757.313339300037</v>
      </c>
      <c r="CE14" s="19" t="n">
        <v>773.588972921692</v>
      </c>
      <c r="CF14" s="19" t="n">
        <v>760.830081087167</v>
      </c>
      <c r="CG14" s="19" t="n">
        <v>760.805453791943</v>
      </c>
      <c r="CH14" s="19" t="n">
        <v>729.695136672394</v>
      </c>
      <c r="CI14" s="19" t="n">
        <v>762.383486669479</v>
      </c>
      <c r="CJ14" s="19" t="n">
        <v>766.533290896293</v>
      </c>
      <c r="CK14" s="19" t="n">
        <v>696.661139953891</v>
      </c>
      <c r="CL14" s="19" t="n">
        <v>718.193317425017</v>
      </c>
      <c r="CM14" s="19" t="n">
        <v>742.157582590144</v>
      </c>
      <c r="CN14" s="19" t="n">
        <v>730.919766680679</v>
      </c>
      <c r="CO14" s="19" t="n">
        <v>743.563198375301</v>
      </c>
      <c r="CP14" s="19" t="n">
        <v>759.036810621575</v>
      </c>
      <c r="CQ14" s="19" t="n">
        <v>735.210692562563</v>
      </c>
      <c r="CR14" s="19" t="n">
        <v>748.709343601648</v>
      </c>
      <c r="CS14" s="19" t="n">
        <v>748.858545024729</v>
      </c>
      <c r="CT14" s="19" t="n">
        <v>757.818890200271</v>
      </c>
      <c r="CU14" s="19" t="n">
        <v>753.557118119187</v>
      </c>
    </row>
    <row r="15">
      <c r="A15" t="s">
        <v>136</v>
      </c>
      <c r="B15" t="s">
        <v>138</v>
      </c>
      <c r="C15" t="s">
        <v>139</v>
      </c>
      <c r="D15" t="s">
        <v>140</v>
      </c>
      <c r="E15" s="19" t="n">
        <v>1367.58652728792</v>
      </c>
      <c r="F15" s="19" t="n">
        <v>1370.80331317957</v>
      </c>
      <c r="G15" s="19" t="n">
        <v>1337.64567657009</v>
      </c>
      <c r="H15" s="19" t="n">
        <v>1373.69680550388</v>
      </c>
      <c r="I15" s="19" t="n">
        <v>1367.09756702239</v>
      </c>
      <c r="J15" s="19" t="n">
        <v>1319.37048297937</v>
      </c>
      <c r="K15" s="19" t="n">
        <v>1290.16594344637</v>
      </c>
      <c r="L15" s="19" t="n">
        <v>1265.19344650917</v>
      </c>
      <c r="M15" s="19" t="n">
        <v>1307.1132257717</v>
      </c>
      <c r="N15" s="19" t="n">
        <v>1297.09675968718</v>
      </c>
      <c r="O15" s="19" t="n">
        <v>1308.41693562843</v>
      </c>
      <c r="P15" s="19" t="n">
        <v>1215.05690375857</v>
      </c>
      <c r="Q15" s="19" t="n">
        <v>1641.5189859594</v>
      </c>
      <c r="R15" s="19" t="n">
        <v>1639.37122633509</v>
      </c>
      <c r="S15" s="19" t="n">
        <v>1649.26430060186</v>
      </c>
      <c r="T15" s="19" t="n">
        <v>1583.95749015033</v>
      </c>
      <c r="U15" s="19" t="n">
        <v>1605.31105287667</v>
      </c>
      <c r="V15" s="19" t="n">
        <v>1625.02093112465</v>
      </c>
      <c r="W15" s="19" t="n">
        <v>1633.83443969282</v>
      </c>
      <c r="X15" s="19" t="n">
        <v>1663.51280482921</v>
      </c>
      <c r="Y15" s="19" t="n">
        <v>1609.47977026472</v>
      </c>
      <c r="Z15" s="19" t="n">
        <v>1626.40883558795</v>
      </c>
      <c r="AA15" s="19" t="n">
        <v>1730.4337739925</v>
      </c>
      <c r="AB15" s="19" t="n">
        <v>1691.70393193105</v>
      </c>
      <c r="AC15" s="19" t="n">
        <v>1562.99028655255</v>
      </c>
      <c r="AD15" s="19" t="n">
        <v>1560.7670954557</v>
      </c>
      <c r="AE15" s="19" t="n">
        <v>1556.16915098453</v>
      </c>
      <c r="AF15" s="19" t="n">
        <v>1517.41882334327</v>
      </c>
      <c r="AG15" s="19" t="n">
        <v>1449.04225833798</v>
      </c>
      <c r="AH15" s="19" t="n">
        <v>1396.58147523817</v>
      </c>
      <c r="AI15" s="19" t="n">
        <v>1348.48299765025</v>
      </c>
      <c r="AJ15" s="19" t="n">
        <v>1287.33410905898</v>
      </c>
      <c r="AK15" s="19" t="n">
        <v>1247.75774843818</v>
      </c>
      <c r="AL15" s="19" t="n">
        <v>1229.92704512819</v>
      </c>
      <c r="AM15" s="19" t="n">
        <v>1076.74593781951</v>
      </c>
      <c r="AN15" s="19" t="n">
        <v>1065.84346132833</v>
      </c>
      <c r="AO15" s="19" t="n">
        <v>607.831649977721</v>
      </c>
      <c r="AP15" s="19" t="n">
        <v>611.955341935399</v>
      </c>
      <c r="AQ15" s="19" t="n">
        <v>606.896478732642</v>
      </c>
      <c r="AR15" s="19" t="n">
        <v>607.926505912579</v>
      </c>
      <c r="AS15" s="19" t="n">
        <v>592.894577348443</v>
      </c>
      <c r="AT15" s="19" t="n">
        <v>623.647505341627</v>
      </c>
      <c r="AU15" s="19" t="n">
        <v>626.414640230908</v>
      </c>
      <c r="AV15" s="19" t="n">
        <v>619.197503877028</v>
      </c>
      <c r="AW15" s="19" t="n">
        <v>615.524668631156</v>
      </c>
      <c r="AX15" s="19" t="n">
        <v>585.64656503338</v>
      </c>
      <c r="AY15" s="19" t="n">
        <v>754.073636469251</v>
      </c>
      <c r="AZ15" s="19" t="n">
        <v>801.171561319589</v>
      </c>
      <c r="BA15" s="19" t="n">
        <v>1302.05438965959</v>
      </c>
      <c r="BB15" s="19" t="n">
        <v>1297.94533156428</v>
      </c>
      <c r="BC15" s="19" t="n">
        <v>1303.964022312</v>
      </c>
      <c r="BD15" s="19" t="n">
        <v>1396.56773093199</v>
      </c>
      <c r="BE15" s="19" t="n">
        <v>1488.1553793934</v>
      </c>
      <c r="BF15" s="19" t="n">
        <v>1571.6002162112</v>
      </c>
      <c r="BG15" s="19" t="n">
        <v>1612.3343066808</v>
      </c>
      <c r="BH15" s="19" t="n">
        <v>1691.66518920002</v>
      </c>
      <c r="BI15" s="19" t="n">
        <v>1787.33487605761</v>
      </c>
      <c r="BJ15" s="19" t="n">
        <v>1994.7930831802</v>
      </c>
      <c r="BK15" s="19" t="n">
        <v>2006.78161271635</v>
      </c>
      <c r="BL15" s="19" t="n">
        <v>2065.30817911008</v>
      </c>
      <c r="BM15" s="19" t="n">
        <v>1918.17322480292</v>
      </c>
      <c r="BN15" s="19" t="n">
        <v>1917.89545742616</v>
      </c>
      <c r="BO15" s="19" t="n">
        <v>1931.92397224755</v>
      </c>
      <c r="BP15" s="19" t="n">
        <v>1950.61197806011</v>
      </c>
      <c r="BQ15" s="19" t="n">
        <v>1961.24898223766</v>
      </c>
      <c r="BR15" s="19" t="n">
        <v>1956.75275570911</v>
      </c>
      <c r="BS15" s="19" t="n">
        <v>1997.89073042304</v>
      </c>
      <c r="BT15" s="19" t="n">
        <v>2002.50166932885</v>
      </c>
      <c r="BU15" s="19" t="n">
        <v>2082.15294396197</v>
      </c>
      <c r="BV15" s="19" t="n">
        <v>2023.98250680274</v>
      </c>
      <c r="BW15" s="19" t="n">
        <v>1931.37366913555</v>
      </c>
      <c r="BX15" s="19" t="n">
        <v>1978.84376347085</v>
      </c>
      <c r="BY15" s="19" t="n">
        <v>1648.58530294175</v>
      </c>
      <c r="BZ15" s="19" t="n">
        <v>1648.40368673469</v>
      </c>
      <c r="CA15" s="19" t="n">
        <v>1660.73992995081</v>
      </c>
      <c r="CB15" s="19" t="n">
        <v>1657.30218304339</v>
      </c>
      <c r="CC15" s="19" t="n">
        <v>1659.51300180458</v>
      </c>
      <c r="CD15" s="19" t="n">
        <v>1634.55931935235</v>
      </c>
      <c r="CE15" s="19" t="n">
        <v>1623.02495754349</v>
      </c>
      <c r="CF15" s="19" t="n">
        <v>1621.07263516655</v>
      </c>
      <c r="CG15" s="19" t="n">
        <v>1584.28419910478</v>
      </c>
      <c r="CH15" s="19" t="n">
        <v>1583.67003910701</v>
      </c>
      <c r="CI15" s="19" t="n">
        <v>1610.46074385439</v>
      </c>
      <c r="CJ15" s="19" t="n">
        <v>1542.25406488123</v>
      </c>
      <c r="CK15" s="19" t="n">
        <v>1742.1619897023</v>
      </c>
      <c r="CL15" s="19" t="n">
        <v>1742.00718742946</v>
      </c>
      <c r="CM15" s="19" t="n">
        <v>1739.28337815935</v>
      </c>
      <c r="CN15" s="19" t="n">
        <v>1727.6091987457</v>
      </c>
      <c r="CO15" s="19" t="n">
        <v>1715.02707696121</v>
      </c>
      <c r="CP15" s="19" t="n">
        <v>1744.67378131855</v>
      </c>
      <c r="CQ15" s="19" t="n">
        <v>1752.09410485656</v>
      </c>
      <c r="CR15" s="19" t="n">
        <v>1742.46375195328</v>
      </c>
      <c r="CS15" s="19" t="n">
        <v>1767.04210995863</v>
      </c>
      <c r="CT15" s="19" t="n">
        <v>1725.7620740972</v>
      </c>
      <c r="CU15" s="19" t="n">
        <v>1714.22086400365</v>
      </c>
    </row>
    <row r="16">
      <c r="A16" t="s">
        <v>131</v>
      </c>
      <c r="B16" t="s">
        <v>141</v>
      </c>
      <c r="C16" t="s">
        <v>142</v>
      </c>
      <c r="D16" t="s">
        <v>143</v>
      </c>
      <c r="E16" s="19" t="n">
        <v>563.562283176041</v>
      </c>
      <c r="F16" s="19" t="n">
        <v>564.421782617615</v>
      </c>
      <c r="G16" s="19" t="n">
        <v>569.525372883762</v>
      </c>
      <c r="H16" s="19" t="n">
        <v>572.570337564329</v>
      </c>
      <c r="I16" s="19" t="n">
        <v>571.422327620806</v>
      </c>
      <c r="J16" s="19" t="n">
        <v>574.860419866845</v>
      </c>
      <c r="K16" s="19" t="n">
        <v>578.444279806939</v>
      </c>
      <c r="L16" s="19" t="n">
        <v>580.193306454764</v>
      </c>
      <c r="M16" s="19" t="n">
        <v>584.133772325476</v>
      </c>
      <c r="N16" s="19" t="n">
        <v>586.039774060667</v>
      </c>
      <c r="O16" s="19" t="n">
        <v>589.953143542118</v>
      </c>
      <c r="P16" s="19" t="n">
        <v>590.551430544642</v>
      </c>
      <c r="Q16" s="19" t="n">
        <v>612.486968915396</v>
      </c>
      <c r="R16" s="19" t="n">
        <v>610.464424599962</v>
      </c>
      <c r="S16" s="19" t="n">
        <v>609.599338832405</v>
      </c>
      <c r="T16" s="19" t="n">
        <v>605.555286672052</v>
      </c>
      <c r="U16" s="19" t="n">
        <v>609.896812028432</v>
      </c>
      <c r="V16" s="19" t="n">
        <v>617.703331356184</v>
      </c>
      <c r="W16" s="19" t="n">
        <v>617.10918476399</v>
      </c>
      <c r="X16" s="19" t="n">
        <v>620.055587776387</v>
      </c>
      <c r="Y16" s="19" t="n">
        <v>616.717385307475</v>
      </c>
      <c r="Z16" s="19" t="n">
        <v>616.91550706974</v>
      </c>
      <c r="AA16" s="19" t="n">
        <v>613.219413911434</v>
      </c>
      <c r="AB16" s="19" t="n">
        <v>608.836863841124</v>
      </c>
      <c r="AC16" s="19" t="n">
        <v>620.983329415019</v>
      </c>
      <c r="AD16" s="19" t="n">
        <v>622.770121832447</v>
      </c>
      <c r="AE16" s="19" t="n">
        <v>626.788246849722</v>
      </c>
      <c r="AF16" s="19" t="n">
        <v>629.238888563212</v>
      </c>
      <c r="AG16" s="19" t="n">
        <v>624.949376727501</v>
      </c>
      <c r="AH16" s="19" t="n">
        <v>624.988127869731</v>
      </c>
      <c r="AI16" s="19" t="n">
        <v>628.202947357786</v>
      </c>
      <c r="AJ16" s="19" t="n">
        <v>625.769474079583</v>
      </c>
      <c r="AK16" s="19" t="n">
        <v>620.543980681148</v>
      </c>
      <c r="AL16" s="19" t="n">
        <v>621.403893340023</v>
      </c>
      <c r="AM16" s="19" t="n">
        <v>615.945937642469</v>
      </c>
      <c r="AN16" s="19" t="n">
        <v>620.799542948005</v>
      </c>
      <c r="AO16" s="19" t="n">
        <v>556.697177509109</v>
      </c>
      <c r="AP16" s="19" t="n">
        <v>551.305788259246</v>
      </c>
      <c r="AQ16" s="19" t="n">
        <v>541.652312667043</v>
      </c>
      <c r="AR16" s="19" t="n">
        <v>536.692800889852</v>
      </c>
      <c r="AS16" s="19" t="n">
        <v>528.609092811066</v>
      </c>
      <c r="AT16" s="19" t="n">
        <v>513.498885381605</v>
      </c>
      <c r="AU16" s="19" t="n">
        <v>516.119138903884</v>
      </c>
      <c r="AV16" s="19" t="n">
        <v>512.156119885546</v>
      </c>
      <c r="AW16" s="19" t="n">
        <v>501.372756105818</v>
      </c>
      <c r="AX16" s="19" t="n">
        <v>497.982922249117</v>
      </c>
      <c r="AY16" s="19" t="n">
        <v>497.355413407275</v>
      </c>
      <c r="AZ16" s="19" t="n">
        <v>493.944320546304</v>
      </c>
      <c r="BA16" s="19" t="n">
        <v>473.033854641268</v>
      </c>
      <c r="BB16" s="19" t="n">
        <v>476.838804138792</v>
      </c>
      <c r="BC16" s="19" t="n">
        <v>478.458791827263</v>
      </c>
      <c r="BD16" s="19" t="n">
        <v>481.352196271139</v>
      </c>
      <c r="BE16" s="19" t="n">
        <v>487.067102510813</v>
      </c>
      <c r="BF16" s="19" t="n">
        <v>496.333429187116</v>
      </c>
      <c r="BG16" s="19" t="n">
        <v>492.708103071558</v>
      </c>
      <c r="BH16" s="19" t="n">
        <v>492.329210600905</v>
      </c>
      <c r="BI16" s="19" t="n">
        <v>503.785339174779</v>
      </c>
      <c r="BJ16" s="19" t="n">
        <v>503.990042261276</v>
      </c>
      <c r="BK16" s="19" t="n">
        <v>504.153006596648</v>
      </c>
      <c r="BL16" s="19" t="n">
        <v>505.014632910853</v>
      </c>
      <c r="BM16" s="19" t="n">
        <v>521.361424646846</v>
      </c>
      <c r="BN16" s="19" t="n">
        <v>518.739527570511</v>
      </c>
      <c r="BO16" s="19" t="n">
        <v>518.434353941996</v>
      </c>
      <c r="BP16" s="19" t="n">
        <v>513.479753001067</v>
      </c>
      <c r="BQ16" s="19" t="n">
        <v>509.703090680448</v>
      </c>
      <c r="BR16" s="19" t="n">
        <v>516.303049178782</v>
      </c>
      <c r="BS16" s="19" t="n">
        <v>515.759647013171</v>
      </c>
      <c r="BT16" s="19" t="n">
        <v>519.482744219036</v>
      </c>
      <c r="BU16" s="19" t="n">
        <v>515.345327218859</v>
      </c>
      <c r="BV16" s="19" t="n">
        <v>515.056720772078</v>
      </c>
      <c r="BW16" s="19" t="n">
        <v>517.080126319987</v>
      </c>
      <c r="BX16" s="19" t="n">
        <v>515.636310471778</v>
      </c>
      <c r="BY16" s="19" t="n">
        <v>510.795427041853</v>
      </c>
      <c r="BZ16" s="19" t="n">
        <v>510.539233595871</v>
      </c>
      <c r="CA16" s="19" t="n">
        <v>510.182936630889</v>
      </c>
      <c r="CB16" s="19" t="n">
        <v>514.463956901031</v>
      </c>
      <c r="CC16" s="19" t="n">
        <v>518.354106904119</v>
      </c>
      <c r="CD16" s="19" t="n">
        <v>510.60938052367</v>
      </c>
      <c r="CE16" s="19" t="n">
        <v>508.979192965485</v>
      </c>
      <c r="CF16" s="19" t="n">
        <v>506.09093103336</v>
      </c>
      <c r="CG16" s="19" t="n">
        <v>509.934623917</v>
      </c>
      <c r="CH16" s="19" t="n">
        <v>512.040287788708</v>
      </c>
      <c r="CI16" s="19" t="n">
        <v>514.106477681742</v>
      </c>
      <c r="CJ16" s="19" t="n">
        <v>513.725011637419</v>
      </c>
      <c r="CK16" s="19" t="n">
        <v>503.734369697554</v>
      </c>
      <c r="CL16" s="19" t="n">
        <v>506.569275131967</v>
      </c>
      <c r="CM16" s="19" t="n">
        <v>514.89472937385</v>
      </c>
      <c r="CN16" s="19" t="n">
        <v>515.323380772146</v>
      </c>
      <c r="CO16" s="19" t="n">
        <v>520.397971474548</v>
      </c>
      <c r="CP16" s="19" t="n">
        <v>526.293685968302</v>
      </c>
      <c r="CQ16" s="19" t="n">
        <v>529.420318924606</v>
      </c>
      <c r="CR16" s="19" t="n">
        <v>533.416911231063</v>
      </c>
      <c r="CS16" s="19" t="n">
        <v>531.083469833943</v>
      </c>
      <c r="CT16" s="19" t="n">
        <v>532.025914856038</v>
      </c>
      <c r="CU16" s="19" t="n">
        <v>539.372438021491</v>
      </c>
    </row>
    <row r="17">
      <c r="A17" t="s">
        <v>123</v>
      </c>
      <c r="B17" t="s">
        <v>124</v>
      </c>
      <c r="C17" t="s">
        <v>144</v>
      </c>
      <c r="D17" t="s">
        <v>145</v>
      </c>
      <c r="E17" s="19" t="n">
        <v>581.418623659061</v>
      </c>
      <c r="F17" s="19" t="n">
        <v>578.318451429647</v>
      </c>
      <c r="G17" s="19" t="n">
        <v>570.606234586382</v>
      </c>
      <c r="H17" s="19" t="n">
        <v>565.454583407536</v>
      </c>
      <c r="I17" s="19" t="n">
        <v>573.482275870946</v>
      </c>
      <c r="J17" s="19" t="n">
        <v>584.075595297894</v>
      </c>
      <c r="K17" s="19" t="n">
        <v>580.579663837038</v>
      </c>
      <c r="L17" s="19" t="n">
        <v>581.579884105002</v>
      </c>
      <c r="M17" s="19" t="n">
        <v>586.599456079442</v>
      </c>
      <c r="N17" s="19" t="n">
        <v>582.350852367902</v>
      </c>
      <c r="O17" s="19" t="n">
        <v>573.738234465567</v>
      </c>
      <c r="P17" s="19" t="n">
        <v>579.287005436247</v>
      </c>
      <c r="Q17" s="19" t="n">
        <v>612.383934746434</v>
      </c>
      <c r="R17" s="19" t="n">
        <v>612.786362247498</v>
      </c>
      <c r="S17" s="19" t="n">
        <v>621.43807612558</v>
      </c>
      <c r="T17" s="19" t="n">
        <v>622.153893131455</v>
      </c>
      <c r="U17" s="19" t="n">
        <v>627.311329872966</v>
      </c>
      <c r="V17" s="19" t="n">
        <v>620.586980005248</v>
      </c>
      <c r="W17" s="19" t="n">
        <v>634.479049215793</v>
      </c>
      <c r="X17" s="19" t="n">
        <v>638.516514855478</v>
      </c>
      <c r="Y17" s="19" t="n">
        <v>631.84674958058</v>
      </c>
      <c r="Z17" s="19" t="n">
        <v>642.26185115409</v>
      </c>
      <c r="AA17" s="19" t="n">
        <v>653.058467525892</v>
      </c>
      <c r="AB17" s="19" t="n">
        <v>633.357091729512</v>
      </c>
      <c r="AC17" s="19" t="n">
        <v>607.216472303733</v>
      </c>
      <c r="AD17" s="19" t="n">
        <v>607.119081773531</v>
      </c>
      <c r="AE17" s="19" t="n">
        <v>599.859404852955</v>
      </c>
      <c r="AF17" s="19" t="n">
        <v>610.44750887057</v>
      </c>
      <c r="AG17" s="19" t="n">
        <v>596.46205074125</v>
      </c>
      <c r="AH17" s="19" t="n">
        <v>594.010621397309</v>
      </c>
      <c r="AI17" s="19" t="n">
        <v>582.84826530303</v>
      </c>
      <c r="AJ17" s="19" t="n">
        <v>580.734011554156</v>
      </c>
      <c r="AK17" s="19" t="n">
        <v>580.250721536795</v>
      </c>
      <c r="AL17" s="19" t="n">
        <v>573.7498579056</v>
      </c>
      <c r="AM17" s="19" t="n">
        <v>560.940159853269</v>
      </c>
      <c r="AN17" s="19" t="n">
        <v>561.511476333252</v>
      </c>
      <c r="AO17" s="19" t="n">
        <v>453.715603901359</v>
      </c>
      <c r="AP17" s="19" t="n">
        <v>452.788071942437</v>
      </c>
      <c r="AQ17" s="19" t="n">
        <v>454.681911378881</v>
      </c>
      <c r="AR17" s="19" t="n">
        <v>445.991013005093</v>
      </c>
      <c r="AS17" s="19" t="n">
        <v>459.70450581975</v>
      </c>
      <c r="AT17" s="19" t="n">
        <v>455.121126905711</v>
      </c>
      <c r="AU17" s="19" t="n">
        <v>456.494427426182</v>
      </c>
      <c r="AV17" s="19" t="n">
        <v>463.823696877175</v>
      </c>
      <c r="AW17" s="19" t="n">
        <v>471.749700979164</v>
      </c>
      <c r="AX17" s="19" t="n">
        <v>466.378684837248</v>
      </c>
      <c r="AY17" s="19" t="n">
        <v>466.269145171426</v>
      </c>
      <c r="AZ17" s="19" t="n">
        <v>487.472378020131</v>
      </c>
      <c r="BA17" s="19" t="n">
        <v>501.183510007405</v>
      </c>
      <c r="BB17" s="19" t="n">
        <v>501.294476886093</v>
      </c>
      <c r="BC17" s="19" t="n">
        <v>497.046267156259</v>
      </c>
      <c r="BD17" s="19" t="n">
        <v>497.277157890336</v>
      </c>
      <c r="BE17" s="19" t="n">
        <v>499.819609421566</v>
      </c>
      <c r="BF17" s="19" t="n">
        <v>489.921043445817</v>
      </c>
      <c r="BG17" s="19" t="n">
        <v>512.699857341471</v>
      </c>
      <c r="BH17" s="19" t="n">
        <v>516.821794780751</v>
      </c>
      <c r="BI17" s="19" t="n">
        <v>512.591826130505</v>
      </c>
      <c r="BJ17" s="19" t="n">
        <v>530.317026448077</v>
      </c>
      <c r="BK17" s="19" t="n">
        <v>520.193961154506</v>
      </c>
      <c r="BL17" s="19" t="n">
        <v>495.914702693598</v>
      </c>
      <c r="BM17" s="19" t="n">
        <v>501.446248407299</v>
      </c>
      <c r="BN17" s="19" t="n">
        <v>501.231048529103</v>
      </c>
      <c r="BO17" s="19" t="n">
        <v>497.811377045141</v>
      </c>
      <c r="BP17" s="19" t="n">
        <v>491.034422381386</v>
      </c>
      <c r="BQ17" s="19" t="n">
        <v>466.864499806337</v>
      </c>
      <c r="BR17" s="19" t="n">
        <v>479.059186143938</v>
      </c>
      <c r="BS17" s="19" t="n">
        <v>448.257636861983</v>
      </c>
      <c r="BT17" s="19" t="n">
        <v>430.760070594529</v>
      </c>
      <c r="BU17" s="19" t="n">
        <v>420.538222337329</v>
      </c>
      <c r="BV17" s="19" t="n">
        <v>400.234057286304</v>
      </c>
      <c r="BW17" s="19" t="n">
        <v>397.748501057594</v>
      </c>
      <c r="BX17" s="19" t="n">
        <v>386.508047082575</v>
      </c>
      <c r="BY17" s="19" t="n">
        <v>412.866767572997</v>
      </c>
      <c r="BZ17" s="19" t="n">
        <v>413.113191233167</v>
      </c>
      <c r="CA17" s="19" t="n">
        <v>414.56663783574</v>
      </c>
      <c r="CB17" s="19" t="n">
        <v>420.789082522525</v>
      </c>
      <c r="CC17" s="19" t="n">
        <v>422.475919559257</v>
      </c>
      <c r="CD17" s="19" t="n">
        <v>414.527203700385</v>
      </c>
      <c r="CE17" s="19" t="n">
        <v>405.111386998227</v>
      </c>
      <c r="CF17" s="19" t="n">
        <v>408.702806621994</v>
      </c>
      <c r="CG17" s="19" t="n">
        <v>410.579216978137</v>
      </c>
      <c r="CH17" s="19" t="n">
        <v>417.070683702423</v>
      </c>
      <c r="CI17" s="19" t="n">
        <v>418.99580445708</v>
      </c>
      <c r="CJ17" s="19" t="n">
        <v>423.405336028348</v>
      </c>
      <c r="CK17" s="19" t="n">
        <v>364.912067403021</v>
      </c>
      <c r="CL17" s="19" t="n">
        <v>365.514564599524</v>
      </c>
      <c r="CM17" s="19" t="n">
        <v>379.81839797769</v>
      </c>
      <c r="CN17" s="19" t="n">
        <v>366.117869800598</v>
      </c>
      <c r="CO17" s="19" t="n">
        <v>365.116853622426</v>
      </c>
      <c r="CP17" s="19" t="n">
        <v>365.898076680022</v>
      </c>
      <c r="CQ17" s="19" t="n">
        <v>372.973829516737</v>
      </c>
      <c r="CR17" s="19" t="n">
        <v>370.9279830781</v>
      </c>
      <c r="CS17" s="19" t="n">
        <v>373.295426760512</v>
      </c>
      <c r="CT17" s="19" t="n">
        <v>370.531930814062</v>
      </c>
      <c r="CU17" s="19" t="n">
        <v>369.364324065379</v>
      </c>
    </row>
    <row r="18">
      <c r="A18" t="s">
        <v>136</v>
      </c>
      <c r="B18" t="s">
        <v>138</v>
      </c>
      <c r="C18" t="s">
        <v>146</v>
      </c>
      <c r="D18" t="s">
        <v>147</v>
      </c>
      <c r="E18" s="19" t="n">
        <v>203.755536744493</v>
      </c>
      <c r="F18" s="19" t="n">
        <v>203.811918822975</v>
      </c>
      <c r="G18" s="19" t="n">
        <v>203.278354255671</v>
      </c>
      <c r="H18" s="19" t="n">
        <v>202.994157801172</v>
      </c>
      <c r="I18" s="19" t="n">
        <v>199.839602025117</v>
      </c>
      <c r="J18" s="19" t="n">
        <v>200.333781314245</v>
      </c>
      <c r="K18" s="19" t="n">
        <v>192.335405075587</v>
      </c>
      <c r="L18" s="19" t="n">
        <v>192.681054685519</v>
      </c>
      <c r="M18" s="19" t="n">
        <v>192.489040817746</v>
      </c>
      <c r="N18" s="19" t="n">
        <v>189.497885057959</v>
      </c>
      <c r="O18" s="19" t="n">
        <v>189.858429945199</v>
      </c>
      <c r="P18" s="19" t="n">
        <v>189.601357052641</v>
      </c>
      <c r="Q18" s="19" t="n">
        <v>194.40515363304</v>
      </c>
      <c r="R18" s="19" t="n">
        <v>193.976516796809</v>
      </c>
      <c r="S18" s="19" t="n">
        <v>193.247766480801</v>
      </c>
      <c r="T18" s="19" t="n">
        <v>190.122329461598</v>
      </c>
      <c r="U18" s="19" t="n">
        <v>190.240344634188</v>
      </c>
      <c r="V18" s="19" t="n">
        <v>186.718361540304</v>
      </c>
      <c r="W18" s="19" t="n">
        <v>187.180237302104</v>
      </c>
      <c r="X18" s="19" t="n">
        <v>186.579281486202</v>
      </c>
      <c r="Y18" s="19" t="n">
        <v>188.955076642454</v>
      </c>
      <c r="Z18" s="19" t="n">
        <v>190.122870618395</v>
      </c>
      <c r="AA18" s="19" t="n">
        <v>191.12570539136</v>
      </c>
      <c r="AB18" s="19" t="n">
        <v>192.253544934301</v>
      </c>
      <c r="AC18" s="19" t="n">
        <v>182.305816987285</v>
      </c>
      <c r="AD18" s="19" t="n">
        <v>183.061009558823</v>
      </c>
      <c r="AE18" s="19" t="n">
        <v>184.32880985264</v>
      </c>
      <c r="AF18" s="19" t="n">
        <v>185.710091384035</v>
      </c>
      <c r="AG18" s="19" t="n">
        <v>185.29454172086</v>
      </c>
      <c r="AH18" s="19" t="n">
        <v>188.519209736219</v>
      </c>
      <c r="AI18" s="19" t="n">
        <v>188.011812084317</v>
      </c>
      <c r="AJ18" s="19" t="n">
        <v>188.087778472549</v>
      </c>
      <c r="AK18" s="19" t="n">
        <v>185.070177643207</v>
      </c>
      <c r="AL18" s="19" t="n">
        <v>184.793415059589</v>
      </c>
      <c r="AM18" s="19" t="n">
        <v>183.247743871818</v>
      </c>
      <c r="AN18" s="19" t="n">
        <v>181.78644839492</v>
      </c>
      <c r="AO18" s="19" t="n">
        <v>181.1822415381</v>
      </c>
      <c r="AP18" s="19" t="n">
        <v>180.392249312307</v>
      </c>
      <c r="AQ18" s="19" t="n">
        <v>179.68380351789</v>
      </c>
      <c r="AR18" s="19" t="n">
        <v>178.207524882473</v>
      </c>
      <c r="AS18" s="19" t="n">
        <v>177.097002129547</v>
      </c>
      <c r="AT18" s="19" t="n">
        <v>177.660720815101</v>
      </c>
      <c r="AU18" s="19" t="n">
        <v>179.141575079376</v>
      </c>
      <c r="AV18" s="19" t="n">
        <v>178.850161059519</v>
      </c>
      <c r="AW18" s="19" t="n">
        <v>177.477312622001</v>
      </c>
      <c r="AX18" s="19" t="n">
        <v>176.706141876117</v>
      </c>
      <c r="AY18" s="19" t="n">
        <v>175.022864749183</v>
      </c>
      <c r="AZ18" s="19" t="n">
        <v>174.55313424103</v>
      </c>
      <c r="BA18" s="19" t="n">
        <v>166.612041608853</v>
      </c>
      <c r="BB18" s="19" t="n">
        <v>167.005610256274</v>
      </c>
      <c r="BC18" s="19" t="n">
        <v>165.887358516082</v>
      </c>
      <c r="BD18" s="19" t="n">
        <v>166.168684373038</v>
      </c>
      <c r="BE18" s="19" t="n">
        <v>167.217510310851</v>
      </c>
      <c r="BF18" s="19" t="n">
        <v>164.433641081741</v>
      </c>
      <c r="BG18" s="19" t="n">
        <v>163.773620604202</v>
      </c>
      <c r="BH18" s="19" t="n">
        <v>161.230599810087</v>
      </c>
      <c r="BI18" s="19" t="n">
        <v>161.557644819029</v>
      </c>
      <c r="BJ18" s="19" t="n">
        <v>159.346372713863</v>
      </c>
      <c r="BK18" s="19" t="n">
        <v>159.10932185336</v>
      </c>
      <c r="BL18" s="19" t="n">
        <v>158.819058323756</v>
      </c>
      <c r="BM18" s="19" t="n">
        <v>155.706762818442</v>
      </c>
      <c r="BN18" s="19" t="n">
        <v>156.066338541054</v>
      </c>
      <c r="BO18" s="19" t="n">
        <v>155.738792240578</v>
      </c>
      <c r="BP18" s="19" t="n">
        <v>155.8757234876</v>
      </c>
      <c r="BQ18" s="19" t="n">
        <v>154.033846822512</v>
      </c>
      <c r="BR18" s="19" t="n">
        <v>156.962782018577</v>
      </c>
      <c r="BS18" s="19" t="n">
        <v>156.507681685625</v>
      </c>
      <c r="BT18" s="19" t="n">
        <v>157.218613710657</v>
      </c>
      <c r="BU18" s="19" t="n">
        <v>158.101803097095</v>
      </c>
      <c r="BV18" s="19" t="n">
        <v>159.324893407803</v>
      </c>
      <c r="BW18" s="19" t="n">
        <v>158.728923414805</v>
      </c>
      <c r="BX18" s="19" t="n">
        <v>156.703155752318</v>
      </c>
      <c r="BY18" s="19" t="n">
        <v>171.088650261729</v>
      </c>
      <c r="BZ18" s="19" t="n">
        <v>170.672297997294</v>
      </c>
      <c r="CA18" s="19" t="n">
        <v>170.280447137088</v>
      </c>
      <c r="CB18" s="19" t="n">
        <v>167.675146294432</v>
      </c>
      <c r="CC18" s="19" t="n">
        <v>166.252670508281</v>
      </c>
      <c r="CD18" s="19" t="n">
        <v>160.17686664493</v>
      </c>
      <c r="CE18" s="19" t="n">
        <v>156.260918016845</v>
      </c>
      <c r="CF18" s="19" t="n">
        <v>152.573648258258</v>
      </c>
      <c r="CG18" s="19" t="n">
        <v>148.410903112018</v>
      </c>
      <c r="CH18" s="19" t="n">
        <v>142.93859566996</v>
      </c>
      <c r="CI18" s="19" t="n">
        <v>139.667568872568</v>
      </c>
      <c r="CJ18" s="19" t="n">
        <v>136.255970768341</v>
      </c>
      <c r="CK18" s="19" t="n">
        <v>99.4608028850547</v>
      </c>
      <c r="CL18" s="19" t="n">
        <v>99.0883260043274</v>
      </c>
      <c r="CM18" s="19" t="n">
        <v>98.5574797804829</v>
      </c>
      <c r="CN18" s="19" t="n">
        <v>96.5047303064568</v>
      </c>
      <c r="CO18" s="19" t="n">
        <v>93.6988672467066</v>
      </c>
      <c r="CP18" s="19" t="n">
        <v>90.6905925892281</v>
      </c>
      <c r="CQ18" s="19" t="n">
        <v>87.3618442572413</v>
      </c>
      <c r="CR18" s="19" t="n">
        <v>85.2904047800762</v>
      </c>
      <c r="CS18" s="19" t="n">
        <v>82.2324973465844</v>
      </c>
      <c r="CT18" s="19" t="n">
        <v>80.4078687598968</v>
      </c>
      <c r="CU18" s="19" t="n">
        <v>78.5083407319068</v>
      </c>
    </row>
    <row r="19">
      <c r="A19" t="s">
        <v>131</v>
      </c>
      <c r="B19" t="s">
        <v>141</v>
      </c>
      <c r="C19" t="s">
        <v>148</v>
      </c>
      <c r="D19" t="s">
        <v>149</v>
      </c>
      <c r="E19" s="19" t="n">
        <v>1952.61434736589</v>
      </c>
      <c r="F19" s="19" t="n">
        <v>1947.35266742449</v>
      </c>
      <c r="G19" s="19" t="n">
        <v>1946.88233598924</v>
      </c>
      <c r="H19" s="19" t="n">
        <v>1949.05081952052</v>
      </c>
      <c r="I19" s="19" t="n">
        <v>1943.35320350209</v>
      </c>
      <c r="J19" s="19" t="n">
        <v>1951.29321950873</v>
      </c>
      <c r="K19" s="19" t="n">
        <v>1944.42950901791</v>
      </c>
      <c r="L19" s="19" t="n">
        <v>1953.96572997918</v>
      </c>
      <c r="M19" s="19" t="n">
        <v>1950.47816527165</v>
      </c>
      <c r="N19" s="19" t="n">
        <v>1952.98227275033</v>
      </c>
      <c r="O19" s="19" t="n">
        <v>1956.18584165713</v>
      </c>
      <c r="P19" s="19" t="n">
        <v>1955.08096848353</v>
      </c>
      <c r="Q19" s="19" t="n">
        <v>1980.37426345571</v>
      </c>
      <c r="R19" s="19" t="n">
        <v>1987.56941958721</v>
      </c>
      <c r="S19" s="19" t="n">
        <v>1988.54960396827</v>
      </c>
      <c r="T19" s="19" t="n">
        <v>1968.29507936093</v>
      </c>
      <c r="U19" s="19" t="n">
        <v>1955.1300488849</v>
      </c>
      <c r="V19" s="19" t="n">
        <v>1919.13261467067</v>
      </c>
      <c r="W19" s="19" t="n">
        <v>1894.70485564988</v>
      </c>
      <c r="X19" s="19" t="n">
        <v>1866.7079185877</v>
      </c>
      <c r="Y19" s="19" t="n">
        <v>1844.61439819378</v>
      </c>
      <c r="Z19" s="19" t="n">
        <v>1825.92997807716</v>
      </c>
      <c r="AA19" s="19" t="n">
        <v>1788.97009849992</v>
      </c>
      <c r="AB19" s="19" t="n">
        <v>1757.10189988554</v>
      </c>
      <c r="AC19" s="19" t="n">
        <v>1672.88632567355</v>
      </c>
      <c r="AD19" s="19" t="n">
        <v>1665.196521455</v>
      </c>
      <c r="AE19" s="19" t="n">
        <v>1666.17940729935</v>
      </c>
      <c r="AF19" s="19" t="n">
        <v>1654.1248397629</v>
      </c>
      <c r="AG19" s="19" t="n">
        <v>1648.99958878193</v>
      </c>
      <c r="AH19" s="19" t="n">
        <v>1654.22361370717</v>
      </c>
      <c r="AI19" s="19" t="n">
        <v>1656.4003167637</v>
      </c>
      <c r="AJ19" s="19" t="n">
        <v>1666.82373317953</v>
      </c>
      <c r="AK19" s="19" t="n">
        <v>1662.74216401134</v>
      </c>
      <c r="AL19" s="19" t="n">
        <v>1667.70521189729</v>
      </c>
      <c r="AM19" s="19" t="n">
        <v>1687.38078152886</v>
      </c>
      <c r="AN19" s="19" t="n">
        <v>1693.33927021855</v>
      </c>
      <c r="AO19" s="19" t="n">
        <v>1663.83799002838</v>
      </c>
      <c r="AP19" s="19" t="n">
        <v>1660.16905424161</v>
      </c>
      <c r="AQ19" s="19" t="n">
        <v>1649.17402797461</v>
      </c>
      <c r="AR19" s="19" t="n">
        <v>1676.15495417033</v>
      </c>
      <c r="AS19" s="19" t="n">
        <v>1711.40959806433</v>
      </c>
      <c r="AT19" s="19" t="n">
        <v>1763.80084135502</v>
      </c>
      <c r="AU19" s="19" t="n">
        <v>1865.04717020261</v>
      </c>
      <c r="AV19" s="19" t="n">
        <v>1932.52713319025</v>
      </c>
      <c r="AW19" s="19" t="n">
        <v>2006.48484670836</v>
      </c>
      <c r="AX19" s="19" t="n">
        <v>2058.06714891346</v>
      </c>
      <c r="AY19" s="19" t="n">
        <v>2098.15574055197</v>
      </c>
      <c r="AZ19" s="19" t="n">
        <v>2142.41081394364</v>
      </c>
      <c r="BA19" s="19" t="n">
        <v>2300.72649124525</v>
      </c>
      <c r="BB19" s="19" t="n">
        <v>2315.6347633909</v>
      </c>
      <c r="BC19" s="19" t="n">
        <v>2362.06863006331</v>
      </c>
      <c r="BD19" s="19" t="n">
        <v>2416.99923133222</v>
      </c>
      <c r="BE19" s="19" t="n">
        <v>2439.9335852556</v>
      </c>
      <c r="BF19" s="19" t="n">
        <v>2475.99436181406</v>
      </c>
      <c r="BG19" s="19" t="n">
        <v>2428.31197075438</v>
      </c>
      <c r="BH19" s="19" t="n">
        <v>2397.21066027677</v>
      </c>
      <c r="BI19" s="19" t="n">
        <v>2386.24416769516</v>
      </c>
      <c r="BJ19" s="19" t="n">
        <v>2370.61017314519</v>
      </c>
      <c r="BK19" s="19" t="n">
        <v>2351.62876380274</v>
      </c>
      <c r="BL19" s="19" t="n">
        <v>2341.53229221087</v>
      </c>
      <c r="BM19" s="19" t="n">
        <v>2407.61324814954</v>
      </c>
      <c r="BN19" s="19" t="n">
        <v>2392.21472545539</v>
      </c>
      <c r="BO19" s="19" t="n">
        <v>2340.37575079379</v>
      </c>
      <c r="BP19" s="19" t="n">
        <v>2265.95387215195</v>
      </c>
      <c r="BQ19" s="19" t="n">
        <v>2230.46742763203</v>
      </c>
      <c r="BR19" s="19" t="n">
        <v>2208.10474884275</v>
      </c>
      <c r="BS19" s="19" t="n">
        <v>2208.59766820804</v>
      </c>
      <c r="BT19" s="19" t="n">
        <v>2207.29594189088</v>
      </c>
      <c r="BU19" s="19" t="n">
        <v>2170.42845730017</v>
      </c>
      <c r="BV19" s="19" t="n">
        <v>2148.31535156233</v>
      </c>
      <c r="BW19" s="19" t="n">
        <v>2165.72032960955</v>
      </c>
      <c r="BX19" s="19" t="n">
        <v>2170.16661767087</v>
      </c>
      <c r="BY19" s="19" t="n">
        <v>2251.33500748964</v>
      </c>
      <c r="BZ19" s="19" t="n">
        <v>2247.49196661343</v>
      </c>
      <c r="CA19" s="19" t="n">
        <v>2257.90126379642</v>
      </c>
      <c r="CB19" s="19" t="n">
        <v>2282.38014375978</v>
      </c>
      <c r="CC19" s="19" t="n">
        <v>2302.68092808611</v>
      </c>
      <c r="CD19" s="19" t="n">
        <v>2295.89080024254</v>
      </c>
      <c r="CE19" s="19" t="n">
        <v>2292.19734961643</v>
      </c>
      <c r="CF19" s="19" t="n">
        <v>2291.22923631553</v>
      </c>
      <c r="CG19" s="19" t="n">
        <v>2354.28460916454</v>
      </c>
      <c r="CH19" s="19" t="n">
        <v>2397.01924912605</v>
      </c>
      <c r="CI19" s="19" t="n">
        <v>2423.91633923059</v>
      </c>
      <c r="CJ19" s="19" t="n">
        <v>2444.36228855045</v>
      </c>
      <c r="CK19" s="19" t="n">
        <v>2469.42341501783</v>
      </c>
      <c r="CL19" s="19" t="n">
        <v>2484.46892109397</v>
      </c>
      <c r="CM19" s="19" t="n">
        <v>2510.62794750012</v>
      </c>
      <c r="CN19" s="19" t="n">
        <v>2512.18878405858</v>
      </c>
      <c r="CO19" s="19" t="n">
        <v>2531.04207530694</v>
      </c>
      <c r="CP19" s="19" t="n">
        <v>2529.6758755519</v>
      </c>
      <c r="CQ19" s="19" t="n">
        <v>2531.16992316636</v>
      </c>
      <c r="CR19" s="19" t="n">
        <v>2559.15172856348</v>
      </c>
      <c r="CS19" s="19" t="n">
        <v>2531.09520962434</v>
      </c>
      <c r="CT19" s="19" t="n">
        <v>2524.67402360227</v>
      </c>
      <c r="CU19" s="19" t="n">
        <v>2547.34491529486</v>
      </c>
    </row>
    <row r="20">
      <c r="A20" t="s">
        <v>119</v>
      </c>
      <c r="B20" t="s">
        <v>121</v>
      </c>
      <c r="C20" t="s">
        <v>150</v>
      </c>
      <c r="D20" t="s">
        <v>151</v>
      </c>
      <c r="E20" s="19" t="n">
        <v>2073.13237011102</v>
      </c>
      <c r="F20" s="19" t="n">
        <v>2075.79512548729</v>
      </c>
      <c r="G20" s="19" t="n">
        <v>2075.16200313145</v>
      </c>
      <c r="H20" s="19" t="n">
        <v>2078.3716184863</v>
      </c>
      <c r="I20" s="19" t="n">
        <v>2090.04742370315</v>
      </c>
      <c r="J20" s="19" t="n">
        <v>2105.13593725252</v>
      </c>
      <c r="K20" s="19" t="n">
        <v>2123.39311789632</v>
      </c>
      <c r="L20" s="19" t="n">
        <v>2150.83124579546</v>
      </c>
      <c r="M20" s="19" t="n">
        <v>2176.86569719083</v>
      </c>
      <c r="N20" s="19" t="n">
        <v>2190.31355014947</v>
      </c>
      <c r="O20" s="19" t="n">
        <v>2226.71836288299</v>
      </c>
      <c r="P20" s="19" t="n">
        <v>2252.35508857597</v>
      </c>
      <c r="Q20" s="19" t="n">
        <v>2296.63443440251</v>
      </c>
      <c r="R20" s="19" t="n">
        <v>2299.84875053033</v>
      </c>
      <c r="S20" s="19" t="n">
        <v>2306.38783217784</v>
      </c>
      <c r="T20" s="19" t="n">
        <v>2308.72246506417</v>
      </c>
      <c r="U20" s="19" t="n">
        <v>2340.62915077331</v>
      </c>
      <c r="V20" s="19" t="n">
        <v>2350.69389396473</v>
      </c>
      <c r="W20" s="19" t="n">
        <v>2370.95838111799</v>
      </c>
      <c r="X20" s="19" t="n">
        <v>2385.19098770856</v>
      </c>
      <c r="Y20" s="19" t="n">
        <v>2408.54722387339</v>
      </c>
      <c r="Z20" s="19" t="n">
        <v>2439.51578749041</v>
      </c>
      <c r="AA20" s="19" t="n">
        <v>2460.50726113346</v>
      </c>
      <c r="AB20" s="19" t="n">
        <v>2472.58631791924</v>
      </c>
      <c r="AC20" s="19" t="n">
        <v>2548.83709214926</v>
      </c>
      <c r="AD20" s="19" t="n">
        <v>2550.62644797131</v>
      </c>
      <c r="AE20" s="19" t="n">
        <v>2573.41963068446</v>
      </c>
      <c r="AF20" s="19" t="n">
        <v>2577.53593281159</v>
      </c>
      <c r="AG20" s="19" t="n">
        <v>2579.82006847469</v>
      </c>
      <c r="AH20" s="19" t="n">
        <v>2613.76790795821</v>
      </c>
      <c r="AI20" s="19" t="n">
        <v>2603.46762312088</v>
      </c>
      <c r="AJ20" s="19" t="n">
        <v>2647.20792000197</v>
      </c>
      <c r="AK20" s="19" t="n">
        <v>2638.73436629114</v>
      </c>
      <c r="AL20" s="19" t="n">
        <v>2635.78970362406</v>
      </c>
      <c r="AM20" s="19" t="n">
        <v>2660.27020699287</v>
      </c>
      <c r="AN20" s="19" t="n">
        <v>2669.80928560026</v>
      </c>
      <c r="AO20" s="19" t="n">
        <v>2602.07235226228</v>
      </c>
      <c r="AP20" s="19" t="n">
        <v>2601.74542694033</v>
      </c>
      <c r="AQ20" s="19" t="n">
        <v>2563.93227622282</v>
      </c>
      <c r="AR20" s="19" t="n">
        <v>2587.39585949778</v>
      </c>
      <c r="AS20" s="19" t="n">
        <v>2591.19219965381</v>
      </c>
      <c r="AT20" s="19" t="n">
        <v>2575.83538917366</v>
      </c>
      <c r="AU20" s="19" t="n">
        <v>2631.65831518478</v>
      </c>
      <c r="AV20" s="19" t="n">
        <v>2615.16247773022</v>
      </c>
      <c r="AW20" s="19" t="n">
        <v>2628.75106751196</v>
      </c>
      <c r="AX20" s="19" t="n">
        <v>2632.1788973358</v>
      </c>
      <c r="AY20" s="19" t="n">
        <v>2606.45792356165</v>
      </c>
      <c r="AZ20" s="19" t="n">
        <v>2611.74011732929</v>
      </c>
      <c r="BA20" s="19" t="n">
        <v>2662.42161641406</v>
      </c>
      <c r="BB20" s="19" t="n">
        <v>2662.55293148559</v>
      </c>
      <c r="BC20" s="19" t="n">
        <v>2682.2849458385</v>
      </c>
      <c r="BD20" s="19" t="n">
        <v>2674.79248604866</v>
      </c>
      <c r="BE20" s="19" t="n">
        <v>2666.80116804733</v>
      </c>
      <c r="BF20" s="19" t="n">
        <v>2654.8274260684</v>
      </c>
      <c r="BG20" s="19" t="n">
        <v>2642.81263589112</v>
      </c>
      <c r="BH20" s="19" t="n">
        <v>2617.26551064267</v>
      </c>
      <c r="BI20" s="19" t="n">
        <v>2622.46161502275</v>
      </c>
      <c r="BJ20" s="19" t="n">
        <v>2616.07519534096</v>
      </c>
      <c r="BK20" s="19" t="n">
        <v>2590.78551944464</v>
      </c>
      <c r="BL20" s="19" t="n">
        <v>2604.85901042259</v>
      </c>
      <c r="BM20" s="19" t="n">
        <v>2592.79880584253</v>
      </c>
      <c r="BN20" s="19" t="n">
        <v>2589.96483686937</v>
      </c>
      <c r="BO20" s="19" t="n">
        <v>2580.98018606622</v>
      </c>
      <c r="BP20" s="19" t="n">
        <v>2578.31776506728</v>
      </c>
      <c r="BQ20" s="19" t="n">
        <v>2564.82685560153</v>
      </c>
      <c r="BR20" s="19" t="n">
        <v>2618.8886783638</v>
      </c>
      <c r="BS20" s="19" t="n">
        <v>2599.4162100236</v>
      </c>
      <c r="BT20" s="19" t="n">
        <v>2603.72213832424</v>
      </c>
      <c r="BU20" s="19" t="n">
        <v>2594.05472515046</v>
      </c>
      <c r="BV20" s="19" t="n">
        <v>2610.86973578287</v>
      </c>
      <c r="BW20" s="19" t="n">
        <v>2631.53161066733</v>
      </c>
      <c r="BX20" s="19" t="n">
        <v>2615.27108746437</v>
      </c>
      <c r="BY20" s="19" t="n">
        <v>2673.22252051297</v>
      </c>
      <c r="BZ20" s="19" t="n">
        <v>2677.33777412453</v>
      </c>
      <c r="CA20" s="19" t="n">
        <v>2673.1275661685</v>
      </c>
      <c r="CB20" s="19" t="n">
        <v>2675.5489980448</v>
      </c>
      <c r="CC20" s="19" t="n">
        <v>2697.04580900713</v>
      </c>
      <c r="CD20" s="19" t="n">
        <v>2668.6025414562</v>
      </c>
      <c r="CE20" s="19" t="n">
        <v>2661.85191115385</v>
      </c>
      <c r="CF20" s="19" t="n">
        <v>2652.51197142704</v>
      </c>
      <c r="CG20" s="19" t="n">
        <v>2666.12746062321</v>
      </c>
      <c r="CH20" s="19" t="n">
        <v>2630.20571339848</v>
      </c>
      <c r="CI20" s="19" t="n">
        <v>2634.59559140775</v>
      </c>
      <c r="CJ20" s="19" t="n">
        <v>2621.82098417937</v>
      </c>
      <c r="CK20" s="19" t="n">
        <v>2569.86345722505</v>
      </c>
      <c r="CL20" s="19" t="n">
        <v>2573.80191027708</v>
      </c>
      <c r="CM20" s="19" t="n">
        <v>2573.64187578258</v>
      </c>
      <c r="CN20" s="19" t="n">
        <v>2552.37276619329</v>
      </c>
      <c r="CO20" s="19" t="n">
        <v>2554.06357021617</v>
      </c>
      <c r="CP20" s="19" t="n">
        <v>2529.68938411395</v>
      </c>
      <c r="CQ20" s="19" t="n">
        <v>2509.86668532146</v>
      </c>
      <c r="CR20" s="19" t="n">
        <v>2521.92210412059</v>
      </c>
      <c r="CS20" s="19" t="n">
        <v>2487.43603023317</v>
      </c>
      <c r="CT20" s="19" t="n">
        <v>2486.57319205786</v>
      </c>
      <c r="CU20" s="19" t="n">
        <v>2515.90240330414</v>
      </c>
    </row>
    <row r="21">
      <c r="A21" t="s">
        <v>123</v>
      </c>
      <c r="B21" t="s">
        <v>124</v>
      </c>
      <c r="C21" t="s">
        <v>152</v>
      </c>
      <c r="D21" t="s">
        <v>153</v>
      </c>
      <c r="E21" s="19" t="n">
        <v>4136.37340620022</v>
      </c>
      <c r="F21" s="19" t="n">
        <v>4135.32039375752</v>
      </c>
      <c r="G21" s="19" t="n">
        <v>4058.67163947784</v>
      </c>
      <c r="H21" s="19" t="n">
        <v>4032.28329083802</v>
      </c>
      <c r="I21" s="19" t="n">
        <v>3878.8819535958</v>
      </c>
      <c r="J21" s="19" t="n">
        <v>3707.25423300586</v>
      </c>
      <c r="K21" s="19" t="n">
        <v>3615.23161509926</v>
      </c>
      <c r="L21" s="19" t="n">
        <v>3552.8434344788</v>
      </c>
      <c r="M21" s="19" t="n">
        <v>3585.12406053731</v>
      </c>
      <c r="N21" s="19" t="n">
        <v>3531.76876032516</v>
      </c>
      <c r="O21" s="19" t="n">
        <v>3487.95109381546</v>
      </c>
      <c r="P21" s="19" t="n">
        <v>3427.63649703527</v>
      </c>
      <c r="Q21" s="19" t="n">
        <v>3487.01318291269</v>
      </c>
      <c r="R21" s="19" t="n">
        <v>3488.30723221661</v>
      </c>
      <c r="S21" s="19" t="n">
        <v>3511.82636304593</v>
      </c>
      <c r="T21" s="19" t="n">
        <v>3457.00185255299</v>
      </c>
      <c r="U21" s="19" t="n">
        <v>3443.51208711547</v>
      </c>
      <c r="V21" s="19" t="n">
        <v>3517.51033884154</v>
      </c>
      <c r="W21" s="19" t="n">
        <v>3476.02261980566</v>
      </c>
      <c r="X21" s="19" t="n">
        <v>3501.8684001231</v>
      </c>
      <c r="Y21" s="19" t="n">
        <v>3433.82471712624</v>
      </c>
      <c r="Z21" s="19" t="n">
        <v>3449.87366845968</v>
      </c>
      <c r="AA21" s="19" t="n">
        <v>3404.21321015631</v>
      </c>
      <c r="AB21" s="19" t="n">
        <v>3299.72373222188</v>
      </c>
      <c r="AC21" s="19" t="n">
        <v>3079.52374902377</v>
      </c>
      <c r="AD21" s="19" t="n">
        <v>3080.44732360898</v>
      </c>
      <c r="AE21" s="19" t="n">
        <v>3120.32000282872</v>
      </c>
      <c r="AF21" s="19" t="n">
        <v>3093.86315510315</v>
      </c>
      <c r="AG21" s="19" t="n">
        <v>3101.19504027946</v>
      </c>
      <c r="AH21" s="19" t="n">
        <v>3059.28256150233</v>
      </c>
      <c r="AI21" s="19" t="n">
        <v>3056.6433777234</v>
      </c>
      <c r="AJ21" s="19" t="n">
        <v>3083.85841859901</v>
      </c>
      <c r="AK21" s="19" t="n">
        <v>3134.3269608014</v>
      </c>
      <c r="AL21" s="19" t="n">
        <v>3194.71936218931</v>
      </c>
      <c r="AM21" s="19" t="n">
        <v>3163.40944364073</v>
      </c>
      <c r="AN21" s="19" t="n">
        <v>3192.05158789432</v>
      </c>
      <c r="AO21" s="19" t="n">
        <v>3127.47456610179</v>
      </c>
      <c r="AP21" s="19" t="n">
        <v>3124.18312636153</v>
      </c>
      <c r="AQ21" s="19" t="n">
        <v>3033.80082524342</v>
      </c>
      <c r="AR21" s="19" t="n">
        <v>3042.46577503706</v>
      </c>
      <c r="AS21" s="19" t="n">
        <v>2959.60864773319</v>
      </c>
      <c r="AT21" s="19" t="n">
        <v>2912.50456553213</v>
      </c>
      <c r="AU21" s="19" t="n">
        <v>3064.40394928463</v>
      </c>
      <c r="AV21" s="19" t="n">
        <v>3052.67246726697</v>
      </c>
      <c r="AW21" s="19" t="n">
        <v>2950.90418409093</v>
      </c>
      <c r="AX21" s="19" t="n">
        <v>3022.18477091044</v>
      </c>
      <c r="AY21" s="19" t="n">
        <v>2975.40831364129</v>
      </c>
      <c r="AZ21" s="19" t="n">
        <v>3029.20167957949</v>
      </c>
      <c r="BA21" s="19" t="n">
        <v>2936.39273563121</v>
      </c>
      <c r="BB21" s="19" t="n">
        <v>2937.0414353718</v>
      </c>
      <c r="BC21" s="19" t="n">
        <v>2925.89091416132</v>
      </c>
      <c r="BD21" s="19" t="n">
        <v>2938.3332540236</v>
      </c>
      <c r="BE21" s="19" t="n">
        <v>2956.96483855124</v>
      </c>
      <c r="BF21" s="19" t="n">
        <v>2954.40297537122</v>
      </c>
      <c r="BG21" s="19" t="n">
        <v>2822.05228246228</v>
      </c>
      <c r="BH21" s="19" t="n">
        <v>2703.84903152873</v>
      </c>
      <c r="BI21" s="19" t="n">
        <v>2757.28917001679</v>
      </c>
      <c r="BJ21" s="19" t="n">
        <v>2603.48780405253</v>
      </c>
      <c r="BK21" s="19" t="n">
        <v>2614.28148251852</v>
      </c>
      <c r="BL21" s="19" t="n">
        <v>2614.01284621063</v>
      </c>
      <c r="BM21" s="19" t="n">
        <v>2818.3748584422</v>
      </c>
      <c r="BN21" s="19" t="n">
        <v>2819.46196090117</v>
      </c>
      <c r="BO21" s="19" t="n">
        <v>2866.40866279821</v>
      </c>
      <c r="BP21" s="19" t="n">
        <v>2800.04457833177</v>
      </c>
      <c r="BQ21" s="19" t="n">
        <v>2766.94320662371</v>
      </c>
      <c r="BR21" s="19" t="n">
        <v>2805.38290090331</v>
      </c>
      <c r="BS21" s="19" t="n">
        <v>2787.52122282959</v>
      </c>
      <c r="BT21" s="19" t="n">
        <v>2702.81087296647</v>
      </c>
      <c r="BU21" s="19" t="n">
        <v>2768.42794022124</v>
      </c>
      <c r="BV21" s="19" t="n">
        <v>2770.50777041745</v>
      </c>
      <c r="BW21" s="19" t="n">
        <v>2807.44697692586</v>
      </c>
      <c r="BX21" s="19" t="n">
        <v>2755.74297660266</v>
      </c>
      <c r="BY21" s="19" t="n">
        <v>2733.83267930018</v>
      </c>
      <c r="BZ21" s="19" t="n">
        <v>2731.51408635672</v>
      </c>
      <c r="CA21" s="19" t="n">
        <v>2656.64478883341</v>
      </c>
      <c r="CB21" s="19" t="n">
        <v>2589.33884224228</v>
      </c>
      <c r="CC21" s="19" t="n">
        <v>2508.05529167002</v>
      </c>
      <c r="CD21" s="19" t="n">
        <v>2359.44327637975</v>
      </c>
      <c r="CE21" s="19" t="n">
        <v>2225.59204657922</v>
      </c>
      <c r="CF21" s="19" t="n">
        <v>2249.06065234629</v>
      </c>
      <c r="CG21" s="19" t="n">
        <v>2092.43461729273</v>
      </c>
      <c r="CH21" s="19" t="n">
        <v>1984.26278577225</v>
      </c>
      <c r="CI21" s="19" t="n">
        <v>1949.95835620954</v>
      </c>
      <c r="CJ21" s="19" t="n">
        <v>1913.40382313216</v>
      </c>
      <c r="CK21" s="19" t="n">
        <v>1733.3811635368</v>
      </c>
      <c r="CL21" s="19" t="n">
        <v>1736.22008212436</v>
      </c>
      <c r="CM21" s="19" t="n">
        <v>1789.36734105223</v>
      </c>
      <c r="CN21" s="19" t="n">
        <v>1825.30700416418</v>
      </c>
      <c r="CO21" s="19" t="n">
        <v>1878.98771904511</v>
      </c>
      <c r="CP21" s="19" t="n">
        <v>1948.44941354306</v>
      </c>
      <c r="CQ21" s="19" t="n">
        <v>1991.4962932809</v>
      </c>
      <c r="CR21" s="19" t="n">
        <v>2024.45426194847</v>
      </c>
      <c r="CS21" s="19" t="n">
        <v>2103.36747821991</v>
      </c>
      <c r="CT21" s="19" t="n">
        <v>2157.88706126479</v>
      </c>
      <c r="CU21" s="19" t="n">
        <v>2199.69362613053</v>
      </c>
    </row>
    <row r="22">
      <c r="A22" t="s">
        <v>123</v>
      </c>
      <c r="B22" t="s">
        <v>124</v>
      </c>
      <c r="C22" t="s">
        <v>154</v>
      </c>
      <c r="D22" t="s">
        <v>155</v>
      </c>
      <c r="E22" s="19" t="n">
        <v>1003.84394683449</v>
      </c>
      <c r="F22" s="19" t="n">
        <v>999.09281016773</v>
      </c>
      <c r="G22" s="19" t="n">
        <v>999.36679386455</v>
      </c>
      <c r="H22" s="19" t="n">
        <v>988.672769519016</v>
      </c>
      <c r="I22" s="19" t="n">
        <v>981.126904342719</v>
      </c>
      <c r="J22" s="19" t="n">
        <v>986.618763446342</v>
      </c>
      <c r="K22" s="19" t="n">
        <v>977.260235257218</v>
      </c>
      <c r="L22" s="19" t="n">
        <v>969.568691102776</v>
      </c>
      <c r="M22" s="19" t="n">
        <v>961.792949537025</v>
      </c>
      <c r="N22" s="19" t="n">
        <v>961.753527478872</v>
      </c>
      <c r="O22" s="19" t="n">
        <v>952.06170971332</v>
      </c>
      <c r="P22" s="19" t="n">
        <v>967.230721657689</v>
      </c>
      <c r="Q22" s="19" t="n">
        <v>908.611584541927</v>
      </c>
      <c r="R22" s="19" t="n">
        <v>908.726796003981</v>
      </c>
      <c r="S22" s="19" t="n">
        <v>896.534682013051</v>
      </c>
      <c r="T22" s="19" t="n">
        <v>883.548447598547</v>
      </c>
      <c r="U22" s="19" t="n">
        <v>890.008470001657</v>
      </c>
      <c r="V22" s="19" t="n">
        <v>862.187045806281</v>
      </c>
      <c r="W22" s="19" t="n">
        <v>873.21091057203</v>
      </c>
      <c r="X22" s="19" t="n">
        <v>866.393288285105</v>
      </c>
      <c r="Y22" s="19" t="n">
        <v>909.7721575148</v>
      </c>
      <c r="Z22" s="19" t="n">
        <v>885.986811984106</v>
      </c>
      <c r="AA22" s="19" t="n">
        <v>877.656715198239</v>
      </c>
      <c r="AB22" s="19" t="n">
        <v>803.228835980297</v>
      </c>
      <c r="AC22" s="19" t="n">
        <v>829.129365511501</v>
      </c>
      <c r="AD22" s="19" t="n">
        <v>824.634018610438</v>
      </c>
      <c r="AE22" s="19" t="n">
        <v>824.250699315421</v>
      </c>
      <c r="AF22" s="19" t="n">
        <v>820.348527771628</v>
      </c>
      <c r="AG22" s="19" t="n">
        <v>804.869505816066</v>
      </c>
      <c r="AH22" s="19" t="n">
        <v>806.984601917001</v>
      </c>
      <c r="AI22" s="19" t="n">
        <v>785.194753724507</v>
      </c>
      <c r="AJ22" s="19" t="n">
        <v>780.411728181728</v>
      </c>
      <c r="AK22" s="19" t="n">
        <v>712.555855870991</v>
      </c>
      <c r="AL22" s="19" t="n">
        <v>823.953290012464</v>
      </c>
      <c r="AM22" s="19" t="n">
        <v>834.495961790261</v>
      </c>
      <c r="AN22" s="19" t="n">
        <v>864.741209365568</v>
      </c>
      <c r="AO22" s="19" t="n">
        <v>808.630637025078</v>
      </c>
      <c r="AP22" s="19" t="n">
        <v>806.289258870411</v>
      </c>
      <c r="AQ22" s="19" t="n">
        <v>796.052834110699</v>
      </c>
      <c r="AR22" s="19" t="n">
        <v>790.002162022071</v>
      </c>
      <c r="AS22" s="19" t="n">
        <v>783.696966357011</v>
      </c>
      <c r="AT22" s="19" t="n">
        <v>776.382835565124</v>
      </c>
      <c r="AU22" s="19" t="n">
        <v>786.421548488231</v>
      </c>
      <c r="AV22" s="19" t="n">
        <v>784.246784347565</v>
      </c>
      <c r="AW22" s="19" t="n">
        <v>762.186171616938</v>
      </c>
      <c r="AX22" s="19" t="n">
        <v>641.144162345308</v>
      </c>
      <c r="AY22" s="19" t="n">
        <v>615.409110555691</v>
      </c>
      <c r="AZ22" s="19" t="n">
        <v>614.296868285633</v>
      </c>
      <c r="BA22" s="19" t="n">
        <v>522.092417425301</v>
      </c>
      <c r="BB22" s="19" t="n">
        <v>522.610769779087</v>
      </c>
      <c r="BC22" s="19" t="n">
        <v>522.591183732945</v>
      </c>
      <c r="BD22" s="19" t="n">
        <v>518.333372412283</v>
      </c>
      <c r="BE22" s="19" t="n">
        <v>507.574429002322</v>
      </c>
      <c r="BF22" s="19" t="n">
        <v>489.225706301575</v>
      </c>
      <c r="BG22" s="19" t="n">
        <v>470.383401893146</v>
      </c>
      <c r="BH22" s="19" t="n">
        <v>451.185335713523</v>
      </c>
      <c r="BI22" s="19" t="n">
        <v>460.848053996801</v>
      </c>
      <c r="BJ22" s="19" t="n">
        <v>456.079298856594</v>
      </c>
      <c r="BK22" s="19" t="n">
        <v>442.668249865036</v>
      </c>
      <c r="BL22" s="19" t="n">
        <v>433.560781906907</v>
      </c>
      <c r="BM22" s="19" t="n">
        <v>439.291758462501</v>
      </c>
      <c r="BN22" s="19" t="n">
        <v>437.819714079064</v>
      </c>
      <c r="BO22" s="19" t="n">
        <v>434.393583546685</v>
      </c>
      <c r="BP22" s="19" t="n">
        <v>428.03376941827</v>
      </c>
      <c r="BQ22" s="19" t="n">
        <v>426.256690291145</v>
      </c>
      <c r="BR22" s="19" t="n">
        <v>427.419439651483</v>
      </c>
      <c r="BS22" s="19" t="n">
        <v>423.17249139966</v>
      </c>
      <c r="BT22" s="19" t="n">
        <v>419.392987453711</v>
      </c>
      <c r="BU22" s="19" t="n">
        <v>413.910953054364</v>
      </c>
      <c r="BV22" s="19" t="n">
        <v>401.232318575268</v>
      </c>
      <c r="BW22" s="19" t="n">
        <v>396.7318569673</v>
      </c>
      <c r="BX22" s="19" t="n">
        <v>392.046341832895</v>
      </c>
      <c r="BY22" s="19" t="n">
        <v>388.586609277062</v>
      </c>
      <c r="BZ22" s="19" t="n">
        <v>387.150313443451</v>
      </c>
      <c r="CA22" s="19" t="n">
        <v>383.82826279314</v>
      </c>
      <c r="CB22" s="19" t="n">
        <v>381.32227050007</v>
      </c>
      <c r="CC22" s="19" t="n">
        <v>374.898247637181</v>
      </c>
      <c r="CD22" s="19" t="n">
        <v>367.587285505347</v>
      </c>
      <c r="CE22" s="19" t="n">
        <v>357.712522610018</v>
      </c>
      <c r="CF22" s="19" t="n">
        <v>352.537742107954</v>
      </c>
      <c r="CG22" s="19" t="n">
        <v>341.38009327094</v>
      </c>
      <c r="CH22" s="19" t="n">
        <v>338.385871572328</v>
      </c>
      <c r="CI22" s="19" t="n">
        <v>335.5952301381</v>
      </c>
      <c r="CJ22" s="19" t="n">
        <v>326.128255362791</v>
      </c>
      <c r="CK22" s="19" t="n">
        <v>268.536922307018</v>
      </c>
      <c r="CL22" s="19" t="n">
        <v>268.759174339064</v>
      </c>
      <c r="CM22" s="19" t="n">
        <v>269.608021448021</v>
      </c>
      <c r="CN22" s="19" t="n">
        <v>265.009871476979</v>
      </c>
      <c r="CO22" s="19" t="n">
        <v>263.657690312137</v>
      </c>
      <c r="CP22" s="19" t="n">
        <v>261.238851236665</v>
      </c>
      <c r="CQ22" s="19" t="n">
        <v>257.749958639685</v>
      </c>
      <c r="CR22" s="19" t="n">
        <v>254.782153278868</v>
      </c>
      <c r="CS22" s="19" t="n">
        <v>251.525072083359</v>
      </c>
      <c r="CT22" s="19" t="n">
        <v>249.181914593141</v>
      </c>
      <c r="CU22" s="19" t="n">
        <v>246.47250853467</v>
      </c>
    </row>
    <row r="23">
      <c r="A23" t="s">
        <v>119</v>
      </c>
      <c r="B23" t="s">
        <v>121</v>
      </c>
      <c r="C23" t="s">
        <v>156</v>
      </c>
      <c r="D23" t="s">
        <v>157</v>
      </c>
      <c r="E23" s="19" t="n">
        <v>2143.80961943224</v>
      </c>
      <c r="F23" s="19" t="n">
        <v>2143.2962895535</v>
      </c>
      <c r="G23" s="19" t="n">
        <v>2157.5629273949</v>
      </c>
      <c r="H23" s="19" t="n">
        <v>2163.645872329</v>
      </c>
      <c r="I23" s="19" t="n">
        <v>2178.02663861002</v>
      </c>
      <c r="J23" s="19" t="n">
        <v>2189.79299371274</v>
      </c>
      <c r="K23" s="19" t="n">
        <v>2205.04665413756</v>
      </c>
      <c r="L23" s="19" t="n">
        <v>2231.26013595898</v>
      </c>
      <c r="M23" s="19" t="n">
        <v>2266.62541674669</v>
      </c>
      <c r="N23" s="19" t="n">
        <v>2291.20760947692</v>
      </c>
      <c r="O23" s="19" t="n">
        <v>2329.2194663196</v>
      </c>
      <c r="P23" s="19" t="n">
        <v>2362.83159809492</v>
      </c>
      <c r="Q23" s="19" t="n">
        <v>2365.65191178117</v>
      </c>
      <c r="R23" s="19" t="n">
        <v>2369.66287538487</v>
      </c>
      <c r="S23" s="19" t="n">
        <v>2381.29111894925</v>
      </c>
      <c r="T23" s="19" t="n">
        <v>2390.5609909813</v>
      </c>
      <c r="U23" s="19" t="n">
        <v>2442.61545751145</v>
      </c>
      <c r="V23" s="19" t="n">
        <v>2469.20090765258</v>
      </c>
      <c r="W23" s="19" t="n">
        <v>2493.66381374728</v>
      </c>
      <c r="X23" s="19" t="n">
        <v>2531.44131435336</v>
      </c>
      <c r="Y23" s="19" t="n">
        <v>2548.43221029365</v>
      </c>
      <c r="Z23" s="19" t="n">
        <v>2580.92340629215</v>
      </c>
      <c r="AA23" s="19" t="n">
        <v>2599.96420613825</v>
      </c>
      <c r="AB23" s="19" t="n">
        <v>2641.68330258844</v>
      </c>
      <c r="AC23" s="19" t="n">
        <v>2745.22786872462</v>
      </c>
      <c r="AD23" s="19" t="n">
        <v>2755.47918074517</v>
      </c>
      <c r="AE23" s="19" t="n">
        <v>2787.74640155619</v>
      </c>
      <c r="AF23" s="19" t="n">
        <v>2818.37070763024</v>
      </c>
      <c r="AG23" s="19" t="n">
        <v>2824.78375721617</v>
      </c>
      <c r="AH23" s="19" t="n">
        <v>2859.31570582836</v>
      </c>
      <c r="AI23" s="19" t="n">
        <v>2877.8930628408</v>
      </c>
      <c r="AJ23" s="19" t="n">
        <v>2911.69038399952</v>
      </c>
      <c r="AK23" s="19" t="n">
        <v>2952.23087484943</v>
      </c>
      <c r="AL23" s="19" t="n">
        <v>2961.63147643957</v>
      </c>
      <c r="AM23" s="19" t="n">
        <v>3011.72606278661</v>
      </c>
      <c r="AN23" s="19" t="n">
        <v>3013.21745130951</v>
      </c>
      <c r="AO23" s="19" t="n">
        <v>2903.10424872925</v>
      </c>
      <c r="AP23" s="19" t="n">
        <v>2882.05952318545</v>
      </c>
      <c r="AQ23" s="19" t="n">
        <v>2853.21781986182</v>
      </c>
      <c r="AR23" s="19" t="n">
        <v>2863.15284278449</v>
      </c>
      <c r="AS23" s="19" t="n">
        <v>2870.54616978173</v>
      </c>
      <c r="AT23" s="19" t="n">
        <v>2880.68719002098</v>
      </c>
      <c r="AU23" s="19" t="n">
        <v>2920.0373784345</v>
      </c>
      <c r="AV23" s="19" t="n">
        <v>2934.00943492895</v>
      </c>
      <c r="AW23" s="19" t="n">
        <v>2914.92324918283</v>
      </c>
      <c r="AX23" s="19" t="n">
        <v>2913.95146592671</v>
      </c>
      <c r="AY23" s="19" t="n">
        <v>2875.18275915696</v>
      </c>
      <c r="AZ23" s="19" t="n">
        <v>2850.769566239</v>
      </c>
      <c r="BA23" s="19" t="n">
        <v>2932.43063637433</v>
      </c>
      <c r="BB23" s="19" t="n">
        <v>2947.23958391892</v>
      </c>
      <c r="BC23" s="19" t="n">
        <v>2940.07337267432</v>
      </c>
      <c r="BD23" s="19" t="n">
        <v>2948.68528082126</v>
      </c>
      <c r="BE23" s="19" t="n">
        <v>2922.33221710186</v>
      </c>
      <c r="BF23" s="19" t="n">
        <v>2887.33291827153</v>
      </c>
      <c r="BG23" s="19" t="n">
        <v>2865.26123089915</v>
      </c>
      <c r="BH23" s="19" t="n">
        <v>2813.89180066531</v>
      </c>
      <c r="BI23" s="19" t="n">
        <v>2816.72141029866</v>
      </c>
      <c r="BJ23" s="19" t="n">
        <v>2808.78504010339</v>
      </c>
      <c r="BK23" s="19" t="n">
        <v>2770.06878605073</v>
      </c>
      <c r="BL23" s="19" t="n">
        <v>2791.66321380568</v>
      </c>
      <c r="BM23" s="19" t="n">
        <v>2763.23256798071</v>
      </c>
      <c r="BN23" s="19" t="n">
        <v>2762.22292162302</v>
      </c>
      <c r="BO23" s="19" t="n">
        <v>2752.54571907782</v>
      </c>
      <c r="BP23" s="19" t="n">
        <v>2728.1494266903</v>
      </c>
      <c r="BQ23" s="19" t="n">
        <v>2720.6285796941</v>
      </c>
      <c r="BR23" s="19" t="n">
        <v>2757.76010297832</v>
      </c>
      <c r="BS23" s="19" t="n">
        <v>2737.62237575977</v>
      </c>
      <c r="BT23" s="19" t="n">
        <v>2714.95884958305</v>
      </c>
      <c r="BU23" s="19" t="n">
        <v>2697.81740808183</v>
      </c>
      <c r="BV23" s="19" t="n">
        <v>2686.59747207806</v>
      </c>
      <c r="BW23" s="19" t="n">
        <v>2695.77658904016</v>
      </c>
      <c r="BX23" s="19" t="n">
        <v>2654.81237068386</v>
      </c>
      <c r="BY23" s="19" t="n">
        <v>2671.01996934209</v>
      </c>
      <c r="BZ23" s="19" t="n">
        <v>2673.78274069008</v>
      </c>
      <c r="CA23" s="19" t="n">
        <v>2677.82926437954</v>
      </c>
      <c r="CB23" s="19" t="n">
        <v>2678.9032742792</v>
      </c>
      <c r="CC23" s="19" t="n">
        <v>2677.80838771406</v>
      </c>
      <c r="CD23" s="19" t="n">
        <v>2643.6021627777</v>
      </c>
      <c r="CE23" s="19" t="n">
        <v>2627.95933314151</v>
      </c>
      <c r="CF23" s="19" t="n">
        <v>2623.07250681605</v>
      </c>
      <c r="CG23" s="19" t="n">
        <v>2619.51247492404</v>
      </c>
      <c r="CH23" s="19" t="n">
        <v>2592.40732471349</v>
      </c>
      <c r="CI23" s="19" t="n">
        <v>2601.85962345993</v>
      </c>
      <c r="CJ23" s="19" t="n">
        <v>2593.63961578095</v>
      </c>
      <c r="CK23" s="19" t="n">
        <v>2541.37879038459</v>
      </c>
      <c r="CL23" s="19" t="n">
        <v>2546.67532580034</v>
      </c>
      <c r="CM23" s="19" t="n">
        <v>2520.98830638584</v>
      </c>
      <c r="CN23" s="19" t="n">
        <v>2502.45899312844</v>
      </c>
      <c r="CO23" s="19" t="n">
        <v>2514.86245316213</v>
      </c>
      <c r="CP23" s="19" t="n">
        <v>2489.26490489896</v>
      </c>
      <c r="CQ23" s="19" t="n">
        <v>2473.77871958997</v>
      </c>
      <c r="CR23" s="19" t="n">
        <v>2461.8139492836</v>
      </c>
      <c r="CS23" s="19" t="n">
        <v>2425.58176430593</v>
      </c>
      <c r="CT23" s="19" t="n">
        <v>2424.8934793277</v>
      </c>
      <c r="CU23" s="19" t="n">
        <v>2438.46249929891</v>
      </c>
    </row>
    <row r="24">
      <c r="A24" t="s">
        <v>136</v>
      </c>
      <c r="B24" t="s">
        <v>138</v>
      </c>
      <c r="C24" t="s">
        <v>158</v>
      </c>
      <c r="D24" t="s">
        <v>159</v>
      </c>
      <c r="E24" s="19" t="n">
        <v>444.682144733715</v>
      </c>
      <c r="F24" s="19" t="n">
        <v>444.010437128028</v>
      </c>
      <c r="G24" s="19" t="n">
        <v>446.028756720677</v>
      </c>
      <c r="H24" s="19" t="n">
        <v>450.774625054753</v>
      </c>
      <c r="I24" s="19" t="n">
        <v>450.219679231803</v>
      </c>
      <c r="J24" s="19" t="n">
        <v>449.106980970447</v>
      </c>
      <c r="K24" s="19" t="n">
        <v>455.658623792975</v>
      </c>
      <c r="L24" s="19" t="n">
        <v>461.39259505392</v>
      </c>
      <c r="M24" s="19" t="n">
        <v>465.755302181658</v>
      </c>
      <c r="N24" s="19" t="n">
        <v>466.479391788657</v>
      </c>
      <c r="O24" s="19" t="n">
        <v>481.513663168114</v>
      </c>
      <c r="P24" s="19" t="n">
        <v>483.018346794542</v>
      </c>
      <c r="Q24" s="19" t="n">
        <v>604.717408699979</v>
      </c>
      <c r="R24" s="19" t="n">
        <v>604.842842435473</v>
      </c>
      <c r="S24" s="19" t="n">
        <v>603.215782334924</v>
      </c>
      <c r="T24" s="19" t="n">
        <v>601.799816175669</v>
      </c>
      <c r="U24" s="19" t="n">
        <v>604.152661352661</v>
      </c>
      <c r="V24" s="19" t="n">
        <v>611.845233895018</v>
      </c>
      <c r="W24" s="19" t="n">
        <v>618.430442975487</v>
      </c>
      <c r="X24" s="19" t="n">
        <v>621.167097379899</v>
      </c>
      <c r="Y24" s="19" t="n">
        <v>623.507906506818</v>
      </c>
      <c r="Z24" s="19" t="n">
        <v>624.260885489142</v>
      </c>
      <c r="AA24" s="19" t="n">
        <v>629.984877359437</v>
      </c>
      <c r="AB24" s="19" t="n">
        <v>629.225865609479</v>
      </c>
      <c r="AC24" s="19" t="n">
        <v>551.86570818767</v>
      </c>
      <c r="AD24" s="19" t="n">
        <v>553.812527199828</v>
      </c>
      <c r="AE24" s="19" t="n">
        <v>559.142752266949</v>
      </c>
      <c r="AF24" s="19" t="n">
        <v>566.138386985942</v>
      </c>
      <c r="AG24" s="19" t="n">
        <v>571.162027797532</v>
      </c>
      <c r="AH24" s="19" t="n">
        <v>574.064893796559</v>
      </c>
      <c r="AI24" s="19" t="n">
        <v>568.693800985709</v>
      </c>
      <c r="AJ24" s="19" t="n">
        <v>566.372356273729</v>
      </c>
      <c r="AK24" s="19" t="n">
        <v>578.573891690322</v>
      </c>
      <c r="AL24" s="19" t="n">
        <v>589.62703542849</v>
      </c>
      <c r="AM24" s="19" t="n">
        <v>572.94309277461</v>
      </c>
      <c r="AN24" s="19" t="n">
        <v>574.218489455136</v>
      </c>
      <c r="AO24" s="19" t="n">
        <v>480.046508738432</v>
      </c>
      <c r="AP24" s="19" t="n">
        <v>478.172853511117</v>
      </c>
      <c r="AQ24" s="19" t="n">
        <v>475.471649319506</v>
      </c>
      <c r="AR24" s="19" t="n">
        <v>464.189590659716</v>
      </c>
      <c r="AS24" s="19" t="n">
        <v>456.048308667654</v>
      </c>
      <c r="AT24" s="19" t="n">
        <v>450.060178203783</v>
      </c>
      <c r="AU24" s="19" t="n">
        <v>445.784202300802</v>
      </c>
      <c r="AV24" s="19" t="n">
        <v>444.566764630237</v>
      </c>
      <c r="AW24" s="19" t="n">
        <v>427.592615202301</v>
      </c>
      <c r="AX24" s="19" t="n">
        <v>420.400149130088</v>
      </c>
      <c r="AY24" s="19" t="n">
        <v>419.444903347311</v>
      </c>
      <c r="AZ24" s="19" t="n">
        <v>407.328543219033</v>
      </c>
      <c r="BA24" s="19" t="n">
        <v>394.755109611386</v>
      </c>
      <c r="BB24" s="19" t="n">
        <v>394.7706813904</v>
      </c>
      <c r="BC24" s="19" t="n">
        <v>393.39024688208</v>
      </c>
      <c r="BD24" s="19" t="n">
        <v>396.931263826625</v>
      </c>
      <c r="BE24" s="19" t="n">
        <v>406.564345968979</v>
      </c>
      <c r="BF24" s="19" t="n">
        <v>408.383655189572</v>
      </c>
      <c r="BG24" s="19" t="n">
        <v>407.933483992886</v>
      </c>
      <c r="BH24" s="19" t="n">
        <v>406.016739325084</v>
      </c>
      <c r="BI24" s="19" t="n">
        <v>400.045601147264</v>
      </c>
      <c r="BJ24" s="19" t="n">
        <v>381.411923577839</v>
      </c>
      <c r="BK24" s="19" t="n">
        <v>371.009405317917</v>
      </c>
      <c r="BL24" s="19" t="n">
        <v>375.448496040697</v>
      </c>
      <c r="BM24" s="19" t="n">
        <v>337.525214289843</v>
      </c>
      <c r="BN24" s="19" t="n">
        <v>337.406590037187</v>
      </c>
      <c r="BO24" s="19" t="n">
        <v>335.292333798302</v>
      </c>
      <c r="BP24" s="19" t="n">
        <v>341.150672683247</v>
      </c>
      <c r="BQ24" s="19" t="n">
        <v>331.681959348737</v>
      </c>
      <c r="BR24" s="19" t="n">
        <v>322.277313070733</v>
      </c>
      <c r="BS24" s="19" t="n">
        <v>322.71108726759</v>
      </c>
      <c r="BT24" s="19" t="n">
        <v>318.169241553603</v>
      </c>
      <c r="BU24" s="19" t="n">
        <v>321.38920563924</v>
      </c>
      <c r="BV24" s="19" t="n">
        <v>325.363387948352</v>
      </c>
      <c r="BW24" s="19" t="n">
        <v>322.14204652741</v>
      </c>
      <c r="BX24" s="19" t="n">
        <v>331.171289626306</v>
      </c>
      <c r="BY24" s="19" t="n">
        <v>346.989012585392</v>
      </c>
      <c r="BZ24" s="19" t="n">
        <v>346.456812512025</v>
      </c>
      <c r="CA24" s="19" t="n">
        <v>346.980134537809</v>
      </c>
      <c r="CB24" s="19" t="n">
        <v>347.171185503274</v>
      </c>
      <c r="CC24" s="19" t="n">
        <v>349.301051054128</v>
      </c>
      <c r="CD24" s="19" t="n">
        <v>356.177349794639</v>
      </c>
      <c r="CE24" s="19" t="n">
        <v>356.527406981731</v>
      </c>
      <c r="CF24" s="19" t="n">
        <v>364.583936444187</v>
      </c>
      <c r="CG24" s="19" t="n">
        <v>370.947612282529</v>
      </c>
      <c r="CH24" s="19" t="n">
        <v>369.616354403548</v>
      </c>
      <c r="CI24" s="19" t="n">
        <v>382.757997326688</v>
      </c>
      <c r="CJ24" s="19" t="n">
        <v>377.016293437594</v>
      </c>
      <c r="CK24" s="19" t="n">
        <v>367.216967678441</v>
      </c>
      <c r="CL24" s="19" t="n">
        <v>367.074526319346</v>
      </c>
      <c r="CM24" s="19" t="n">
        <v>368.855464716147</v>
      </c>
      <c r="CN24" s="19" t="n">
        <v>360.739825711748</v>
      </c>
      <c r="CO24" s="19" t="n">
        <v>361.336789266906</v>
      </c>
      <c r="CP24" s="19" t="n">
        <v>356.034634324235</v>
      </c>
      <c r="CQ24" s="19" t="n">
        <v>343.863162701204</v>
      </c>
      <c r="CR24" s="19" t="n">
        <v>333.577353649759</v>
      </c>
      <c r="CS24" s="19" t="n">
        <v>321.138290687789</v>
      </c>
      <c r="CT24" s="19" t="n">
        <v>318.480178094823</v>
      </c>
      <c r="CU24" s="19" t="n">
        <v>302.042230420377</v>
      </c>
    </row>
    <row r="25">
      <c r="A25" t="s">
        <v>119</v>
      </c>
      <c r="B25" t="s">
        <v>121</v>
      </c>
      <c r="C25" t="s">
        <v>160</v>
      </c>
      <c r="D25" t="s">
        <v>161</v>
      </c>
      <c r="E25" s="19" t="n">
        <v>9981.40674982051</v>
      </c>
      <c r="F25" s="19" t="n">
        <v>10025.6215771609</v>
      </c>
      <c r="G25" s="19" t="n">
        <v>10039.0004734973</v>
      </c>
      <c r="H25" s="19" t="n">
        <v>10085.1791104719</v>
      </c>
      <c r="I25" s="19" t="n">
        <v>10120.6909114143</v>
      </c>
      <c r="J25" s="19" t="n">
        <v>10166.2467382286</v>
      </c>
      <c r="K25" s="19" t="n">
        <v>10168.9006621172</v>
      </c>
      <c r="L25" s="19" t="n">
        <v>10250.2815075214</v>
      </c>
      <c r="M25" s="19" t="n">
        <v>10273.7023325712</v>
      </c>
      <c r="N25" s="19" t="n">
        <v>10179.9406678006</v>
      </c>
      <c r="O25" s="19" t="n">
        <v>10213.8013482299</v>
      </c>
      <c r="P25" s="19" t="n">
        <v>10330.1478632488</v>
      </c>
      <c r="Q25" s="19" t="n">
        <v>11232.5523878994</v>
      </c>
      <c r="R25" s="19" t="n">
        <v>11182.3208846746</v>
      </c>
      <c r="S25" s="19" t="n">
        <v>11158.5523393659</v>
      </c>
      <c r="T25" s="19" t="n">
        <v>11071.2851918436</v>
      </c>
      <c r="U25" s="19" t="n">
        <v>11160.8986740196</v>
      </c>
      <c r="V25" s="19" t="n">
        <v>11171.4612631527</v>
      </c>
      <c r="W25" s="19" t="n">
        <v>11230.8568576816</v>
      </c>
      <c r="X25" s="19" t="n">
        <v>11320.0326252337</v>
      </c>
      <c r="Y25" s="19" t="n">
        <v>11251.9182932628</v>
      </c>
      <c r="Z25" s="19" t="n">
        <v>11355.8931894541</v>
      </c>
      <c r="AA25" s="19" t="n">
        <v>11388.925492113</v>
      </c>
      <c r="AB25" s="19" t="n">
        <v>11358.2098336878</v>
      </c>
      <c r="AC25" s="19" t="n">
        <v>10869.2918415352</v>
      </c>
      <c r="AD25" s="19" t="n">
        <v>10927.7678812857</v>
      </c>
      <c r="AE25" s="19" t="n">
        <v>10979.3773882904</v>
      </c>
      <c r="AF25" s="19" t="n">
        <v>11087.4868966338</v>
      </c>
      <c r="AG25" s="19" t="n">
        <v>11168.9206298825</v>
      </c>
      <c r="AH25" s="19" t="n">
        <v>11218.6292760074</v>
      </c>
      <c r="AI25" s="19" t="n">
        <v>11193.120771945</v>
      </c>
      <c r="AJ25" s="19" t="n">
        <v>11197.0910393677</v>
      </c>
      <c r="AK25" s="19" t="n">
        <v>11270.1498661559</v>
      </c>
      <c r="AL25" s="19" t="n">
        <v>11344.6525392823</v>
      </c>
      <c r="AM25" s="19" t="n">
        <v>11464.2018926913</v>
      </c>
      <c r="AN25" s="19" t="n">
        <v>11579.8737250701</v>
      </c>
      <c r="AO25" s="19" t="n">
        <v>11746.34836848</v>
      </c>
      <c r="AP25" s="19" t="n">
        <v>11689.9712791713</v>
      </c>
      <c r="AQ25" s="19" t="n">
        <v>11628.6228050369</v>
      </c>
      <c r="AR25" s="19" t="n">
        <v>11648.3295129973</v>
      </c>
      <c r="AS25" s="19" t="n">
        <v>11544.8587647733</v>
      </c>
      <c r="AT25" s="19" t="n">
        <v>11627.676895045</v>
      </c>
      <c r="AU25" s="19" t="n">
        <v>11760.4559369554</v>
      </c>
      <c r="AV25" s="19" t="n">
        <v>11753.4818127445</v>
      </c>
      <c r="AW25" s="19" t="n">
        <v>11735.3985312351</v>
      </c>
      <c r="AX25" s="19" t="n">
        <v>11758.5525407274</v>
      </c>
      <c r="AY25" s="19" t="n">
        <v>11667.9336967172</v>
      </c>
      <c r="AZ25" s="19" t="n">
        <v>11565.2850051857</v>
      </c>
      <c r="BA25" s="19" t="n">
        <v>10706.897892711</v>
      </c>
      <c r="BB25" s="19" t="n">
        <v>10717.7123929562</v>
      </c>
      <c r="BC25" s="19" t="n">
        <v>10735.5586804583</v>
      </c>
      <c r="BD25" s="19" t="n">
        <v>10668.2295605736</v>
      </c>
      <c r="BE25" s="19" t="n">
        <v>10737.3717941802</v>
      </c>
      <c r="BF25" s="19" t="n">
        <v>10677.7195377901</v>
      </c>
      <c r="BG25" s="19" t="n">
        <v>10662.9550732441</v>
      </c>
      <c r="BH25" s="19" t="n">
        <v>10463.325233884</v>
      </c>
      <c r="BI25" s="19" t="n">
        <v>10392.5617589878</v>
      </c>
      <c r="BJ25" s="19" t="n">
        <v>10230.1782365662</v>
      </c>
      <c r="BK25" s="19" t="n">
        <v>10314.7670137956</v>
      </c>
      <c r="BL25" s="19" t="n">
        <v>10202.0237852209</v>
      </c>
      <c r="BM25" s="19" t="n">
        <v>10043.7918111268</v>
      </c>
      <c r="BN25" s="19" t="n">
        <v>10059.4874604273</v>
      </c>
      <c r="BO25" s="19" t="n">
        <v>10003.7103971302</v>
      </c>
      <c r="BP25" s="19" t="n">
        <v>9936.78128992249</v>
      </c>
      <c r="BQ25" s="19" t="n">
        <v>9790.59913106514</v>
      </c>
      <c r="BR25" s="19" t="n">
        <v>9758.29112919544</v>
      </c>
      <c r="BS25" s="19" t="n">
        <v>9755.33291667414</v>
      </c>
      <c r="BT25" s="19" t="n">
        <v>9835.1925768249</v>
      </c>
      <c r="BU25" s="19" t="n">
        <v>9800.19404857707</v>
      </c>
      <c r="BV25" s="19" t="n">
        <v>9747.22118893712</v>
      </c>
      <c r="BW25" s="19" t="n">
        <v>9726.3819773829</v>
      </c>
      <c r="BX25" s="19" t="n">
        <v>9565.78237553439</v>
      </c>
      <c r="BY25" s="19" t="n">
        <v>10231.2587861942</v>
      </c>
      <c r="BZ25" s="19" t="n">
        <v>10184.0533213502</v>
      </c>
      <c r="CA25" s="19" t="n">
        <v>10146.2407831898</v>
      </c>
      <c r="CB25" s="19" t="n">
        <v>10194.6833140297</v>
      </c>
      <c r="CC25" s="19" t="n">
        <v>10253.1032331392</v>
      </c>
      <c r="CD25" s="19" t="n">
        <v>10222.6798874361</v>
      </c>
      <c r="CE25" s="19" t="n">
        <v>10097.3388204968</v>
      </c>
      <c r="CF25" s="19" t="n">
        <v>10073.1649692346</v>
      </c>
      <c r="CG25" s="19" t="n">
        <v>10155.7193948853</v>
      </c>
      <c r="CH25" s="19" t="n">
        <v>10186.6301168758</v>
      </c>
      <c r="CI25" s="19" t="n">
        <v>10007.2257204788</v>
      </c>
      <c r="CJ25" s="19" t="n">
        <v>10073.1409953652</v>
      </c>
      <c r="CK25" s="19" t="n">
        <v>9784.05480398911</v>
      </c>
      <c r="CL25" s="19" t="n">
        <v>9801.24519314708</v>
      </c>
      <c r="CM25" s="19" t="n">
        <v>9902.58587031856</v>
      </c>
      <c r="CN25" s="19" t="n">
        <v>9818.93273623775</v>
      </c>
      <c r="CO25" s="19" t="n">
        <v>9839.09666791733</v>
      </c>
      <c r="CP25" s="19" t="n">
        <v>9821.71969832895</v>
      </c>
      <c r="CQ25" s="19" t="n">
        <v>9789.69849039123</v>
      </c>
      <c r="CR25" s="19" t="n">
        <v>9746.69238373796</v>
      </c>
      <c r="CS25" s="19" t="n">
        <v>9724.79343195201</v>
      </c>
      <c r="CT25" s="19" t="n">
        <v>9714.04109367594</v>
      </c>
      <c r="CU25" s="19" t="n">
        <v>9748.5295876381</v>
      </c>
    </row>
    <row r="26">
      <c r="A26" t="s">
        <v>117</v>
      </c>
      <c r="B26" t="s">
        <v>118</v>
      </c>
      <c r="C26" t="s">
        <v>162</v>
      </c>
      <c r="D26" t="s">
        <v>118</v>
      </c>
      <c r="E26" s="19" t="n">
        <v>5694.69932753868</v>
      </c>
      <c r="F26" s="19" t="n">
        <v>5733.40635806333</v>
      </c>
      <c r="G26" s="19" t="n">
        <v>5747.60581070239</v>
      </c>
      <c r="H26" s="19" t="n">
        <v>5695.63995476794</v>
      </c>
      <c r="I26" s="19" t="n">
        <v>5607.62342218508</v>
      </c>
      <c r="J26" s="19" t="n">
        <v>5559.42287904944</v>
      </c>
      <c r="K26" s="19" t="n">
        <v>5438.00503031416</v>
      </c>
      <c r="L26" s="19" t="n">
        <v>5505.96141000497</v>
      </c>
      <c r="M26" s="19" t="n">
        <v>5495.17468388078</v>
      </c>
      <c r="N26" s="19" t="n">
        <v>5398.72635378876</v>
      </c>
      <c r="O26" s="19" t="n">
        <v>5429.47444407374</v>
      </c>
      <c r="P26" s="19" t="n">
        <v>5475.93247772116</v>
      </c>
      <c r="Q26" s="19" t="n">
        <v>4952.60196769979</v>
      </c>
      <c r="R26" s="19" t="n">
        <v>4939.43517885309</v>
      </c>
      <c r="S26" s="19" t="n">
        <v>4949.90762479281</v>
      </c>
      <c r="T26" s="19" t="n">
        <v>5003.30986964604</v>
      </c>
      <c r="U26" s="19" t="n">
        <v>5090.66645120943</v>
      </c>
      <c r="V26" s="19" t="n">
        <v>5044.33351402559</v>
      </c>
      <c r="W26" s="19" t="n">
        <v>5131.32409563034</v>
      </c>
      <c r="X26" s="19" t="n">
        <v>5048.05858856625</v>
      </c>
      <c r="Y26" s="19" t="n">
        <v>4952.85498778513</v>
      </c>
      <c r="Z26" s="19" t="n">
        <v>5010.38359360748</v>
      </c>
      <c r="AA26" s="19" t="n">
        <v>5107.26147617605</v>
      </c>
      <c r="AB26" s="19" t="n">
        <v>5225.92705633975</v>
      </c>
      <c r="AC26" s="19" t="n">
        <v>5367.71802508339</v>
      </c>
      <c r="AD26" s="19" t="n">
        <v>5385.49656712797</v>
      </c>
      <c r="AE26" s="19" t="n">
        <v>5380.72539540294</v>
      </c>
      <c r="AF26" s="19" t="n">
        <v>5375.73909513553</v>
      </c>
      <c r="AG26" s="19" t="n">
        <v>5254.52527116359</v>
      </c>
      <c r="AH26" s="19" t="n">
        <v>5276.86927633658</v>
      </c>
      <c r="AI26" s="19" t="n">
        <v>5330.12842119058</v>
      </c>
      <c r="AJ26" s="19" t="n">
        <v>5428.16252313833</v>
      </c>
      <c r="AK26" s="19" t="n">
        <v>5433.74794810339</v>
      </c>
      <c r="AL26" s="19" t="n">
        <v>5533.11389422104</v>
      </c>
      <c r="AM26" s="19" t="n">
        <v>5517.2598673018</v>
      </c>
      <c r="AN26" s="19" t="n">
        <v>5398.55981535792</v>
      </c>
      <c r="AO26" s="19" t="n">
        <v>5383.9446284578</v>
      </c>
      <c r="AP26" s="19" t="n">
        <v>5355.53910089903</v>
      </c>
      <c r="AQ26" s="19" t="n">
        <v>5357.06874219698</v>
      </c>
      <c r="AR26" s="19" t="n">
        <v>5308.88965749181</v>
      </c>
      <c r="AS26" s="19" t="n">
        <v>5325.49503802798</v>
      </c>
      <c r="AT26" s="19" t="n">
        <v>5263.26056075529</v>
      </c>
      <c r="AU26" s="19" t="n">
        <v>5165.08093168966</v>
      </c>
      <c r="AV26" s="19" t="n">
        <v>5100.27075652728</v>
      </c>
      <c r="AW26" s="19" t="n">
        <v>5127.08685830302</v>
      </c>
      <c r="AX26" s="19" t="n">
        <v>5132.33090598872</v>
      </c>
      <c r="AY26" s="19" t="n">
        <v>5043.33601243905</v>
      </c>
      <c r="AZ26" s="19" t="n">
        <v>5045.53064207811</v>
      </c>
      <c r="BA26" s="19" t="n">
        <v>4787.23027427175</v>
      </c>
      <c r="BB26" s="19" t="n">
        <v>4769.55586722933</v>
      </c>
      <c r="BC26" s="19" t="n">
        <v>4746.36424495621</v>
      </c>
      <c r="BD26" s="19" t="n">
        <v>4768.45748945867</v>
      </c>
      <c r="BE26" s="19" t="n">
        <v>4745.1810023312</v>
      </c>
      <c r="BF26" s="19" t="n">
        <v>4729.12872706702</v>
      </c>
      <c r="BG26" s="19" t="n">
        <v>4806.30516738524</v>
      </c>
      <c r="BH26" s="19" t="n">
        <v>4865.40687161795</v>
      </c>
      <c r="BI26" s="19" t="n">
        <v>4787.90711510451</v>
      </c>
      <c r="BJ26" s="19" t="n">
        <v>4598.07690801264</v>
      </c>
      <c r="BK26" s="19" t="n">
        <v>4561.50094830495</v>
      </c>
      <c r="BL26" s="19" t="n">
        <v>4456.37770763489</v>
      </c>
      <c r="BM26" s="19" t="n">
        <v>4443.58408454055</v>
      </c>
      <c r="BN26" s="19" t="n">
        <v>4447.14674383889</v>
      </c>
      <c r="BO26" s="19" t="n">
        <v>4446.78572039846</v>
      </c>
      <c r="BP26" s="19" t="n">
        <v>4413.97452114912</v>
      </c>
      <c r="BQ26" s="19" t="n">
        <v>4443.06257173079</v>
      </c>
      <c r="BR26" s="19" t="n">
        <v>4469.97534577079</v>
      </c>
      <c r="BS26" s="19" t="n">
        <v>4319.38824789224</v>
      </c>
      <c r="BT26" s="19" t="n">
        <v>4179.09040883538</v>
      </c>
      <c r="BU26" s="19" t="n">
        <v>4186.01184954518</v>
      </c>
      <c r="BV26" s="19" t="n">
        <v>4301.4458290528</v>
      </c>
      <c r="BW26" s="19" t="n">
        <v>4321.44964256712</v>
      </c>
      <c r="BX26" s="19" t="n">
        <v>4366.87499103142</v>
      </c>
      <c r="BY26" s="19" t="n">
        <v>4652.45043781119</v>
      </c>
      <c r="BZ26" s="19" t="n">
        <v>4672.9668281752</v>
      </c>
      <c r="CA26" s="19" t="n">
        <v>4669.38128993415</v>
      </c>
      <c r="CB26" s="19" t="n">
        <v>4729.89690782038</v>
      </c>
      <c r="CC26" s="19" t="n">
        <v>4783.42154601959</v>
      </c>
      <c r="CD26" s="19" t="n">
        <v>4746.67664880973</v>
      </c>
      <c r="CE26" s="19" t="n">
        <v>4885.79247795416</v>
      </c>
      <c r="CF26" s="19" t="n">
        <v>4923.73911289962</v>
      </c>
      <c r="CG26" s="19" t="n">
        <v>5001.43156466591</v>
      </c>
      <c r="CH26" s="19" t="n">
        <v>4921.75797898223</v>
      </c>
      <c r="CI26" s="19" t="n">
        <v>5034.66114147423</v>
      </c>
      <c r="CJ26" s="19" t="n">
        <v>5010.7302065258</v>
      </c>
      <c r="CK26" s="19" t="n">
        <v>4907.36554398841</v>
      </c>
      <c r="CL26" s="19" t="n">
        <v>4912.53104216592</v>
      </c>
      <c r="CM26" s="19" t="n">
        <v>5034.51064901422</v>
      </c>
      <c r="CN26" s="19" t="n">
        <v>4970.18356915565</v>
      </c>
      <c r="CO26" s="19" t="n">
        <v>4904.03211250461</v>
      </c>
      <c r="CP26" s="19" t="n">
        <v>5016.62836256561</v>
      </c>
      <c r="CQ26" s="19" t="n">
        <v>4927.28668632585</v>
      </c>
      <c r="CR26" s="19" t="n">
        <v>5109.30959333024</v>
      </c>
      <c r="CS26" s="19" t="n">
        <v>5128.25952187599</v>
      </c>
      <c r="CT26" s="19" t="n">
        <v>5205.43425072189</v>
      </c>
      <c r="CU26" s="19" t="n">
        <v>5077.00008481633</v>
      </c>
    </row>
    <row r="27">
      <c r="A27" t="s">
        <v>129</v>
      </c>
      <c r="B27" t="s">
        <v>130</v>
      </c>
      <c r="C27" t="s">
        <v>163</v>
      </c>
      <c r="D27" t="s">
        <v>164</v>
      </c>
      <c r="E27" s="19" t="n">
        <v>540.134807221673</v>
      </c>
      <c r="F27" s="19" t="n">
        <v>542.413997759022</v>
      </c>
      <c r="G27" s="19" t="n">
        <v>537.972071557894</v>
      </c>
      <c r="H27" s="19" t="n">
        <v>531.524020082083</v>
      </c>
      <c r="I27" s="19" t="n">
        <v>528.012833389962</v>
      </c>
      <c r="J27" s="19" t="n">
        <v>528.745093052076</v>
      </c>
      <c r="K27" s="19" t="n">
        <v>525.713933586034</v>
      </c>
      <c r="L27" s="19" t="n">
        <v>518.970290820986</v>
      </c>
      <c r="M27" s="19" t="n">
        <v>522.361790249147</v>
      </c>
      <c r="N27" s="19" t="n">
        <v>522.353539568905</v>
      </c>
      <c r="O27" s="19" t="n">
        <v>519.353452262925</v>
      </c>
      <c r="P27" s="19" t="n">
        <v>525.407087893246</v>
      </c>
      <c r="Q27" s="19" t="n">
        <v>539.470364686163</v>
      </c>
      <c r="R27" s="19" t="n">
        <v>537.950349491073</v>
      </c>
      <c r="S27" s="19" t="n">
        <v>539.79778225506</v>
      </c>
      <c r="T27" s="19" t="n">
        <v>544.065390557233</v>
      </c>
      <c r="U27" s="19" t="n">
        <v>556.206643200248</v>
      </c>
      <c r="V27" s="19" t="n">
        <v>559.486047415409</v>
      </c>
      <c r="W27" s="19" t="n">
        <v>571.779401186067</v>
      </c>
      <c r="X27" s="19" t="n">
        <v>577.546610746755</v>
      </c>
      <c r="Y27" s="19" t="n">
        <v>578.007719005688</v>
      </c>
      <c r="Z27" s="19" t="n">
        <v>591.213259129575</v>
      </c>
      <c r="AA27" s="19" t="n">
        <v>608.298958799192</v>
      </c>
      <c r="AB27" s="19" t="n">
        <v>620.125778437412</v>
      </c>
      <c r="AC27" s="19" t="n">
        <v>664.293759888185</v>
      </c>
      <c r="AD27" s="19" t="n">
        <v>668.00405669762</v>
      </c>
      <c r="AE27" s="19" t="n">
        <v>680.914776159752</v>
      </c>
      <c r="AF27" s="19" t="n">
        <v>689.799004280875</v>
      </c>
      <c r="AG27" s="19" t="n">
        <v>701.215604505485</v>
      </c>
      <c r="AH27" s="19" t="n">
        <v>723.047873715328</v>
      </c>
      <c r="AI27" s="19" t="n">
        <v>725.214586235938</v>
      </c>
      <c r="AJ27" s="19" t="n">
        <v>747.537816761567</v>
      </c>
      <c r="AK27" s="19" t="n">
        <v>753.799148037185</v>
      </c>
      <c r="AL27" s="19" t="n">
        <v>757.788183851234</v>
      </c>
      <c r="AM27" s="19" t="n">
        <v>762.288743068899</v>
      </c>
      <c r="AN27" s="19" t="n">
        <v>768.535838478405</v>
      </c>
      <c r="AO27" s="19" t="n">
        <v>762.040992740323</v>
      </c>
      <c r="AP27" s="19" t="n">
        <v>757.602585452196</v>
      </c>
      <c r="AQ27" s="19" t="n">
        <v>745.559138442565</v>
      </c>
      <c r="AR27" s="19" t="n">
        <v>750.836145447986</v>
      </c>
      <c r="AS27" s="19" t="n">
        <v>742.383283315364</v>
      </c>
      <c r="AT27" s="19" t="n">
        <v>726.135180353993</v>
      </c>
      <c r="AU27" s="19" t="n">
        <v>732.75487513208</v>
      </c>
      <c r="AV27" s="19" t="n">
        <v>732.67657286605</v>
      </c>
      <c r="AW27" s="19" t="n">
        <v>725.627604940547</v>
      </c>
      <c r="AX27" s="19" t="n">
        <v>721.891997589532</v>
      </c>
      <c r="AY27" s="19" t="n">
        <v>703.29014038668</v>
      </c>
      <c r="AZ27" s="19" t="n">
        <v>686.110867573072</v>
      </c>
      <c r="BA27" s="19" t="n">
        <v>638.807233090464</v>
      </c>
      <c r="BB27" s="19" t="n">
        <v>639.457210718072</v>
      </c>
      <c r="BC27" s="19" t="n">
        <v>636.113199329254</v>
      </c>
      <c r="BD27" s="19" t="n">
        <v>626.275657952944</v>
      </c>
      <c r="BE27" s="19" t="n">
        <v>621.103360096151</v>
      </c>
      <c r="BF27" s="19" t="n">
        <v>617.85372654312</v>
      </c>
      <c r="BG27" s="19" t="n">
        <v>612.051750029854</v>
      </c>
      <c r="BH27" s="19" t="n">
        <v>586.48917832425</v>
      </c>
      <c r="BI27" s="19" t="n">
        <v>586.153325475327</v>
      </c>
      <c r="BJ27" s="19" t="n">
        <v>583.003657494746</v>
      </c>
      <c r="BK27" s="19" t="n">
        <v>580.665353591637</v>
      </c>
      <c r="BL27" s="19" t="n">
        <v>582.354637895348</v>
      </c>
      <c r="BM27" s="19" t="n">
        <v>584.072822588099</v>
      </c>
      <c r="BN27" s="19" t="n">
        <v>584.85320069314</v>
      </c>
      <c r="BO27" s="19" t="n">
        <v>589.187968267587</v>
      </c>
      <c r="BP27" s="19" t="n">
        <v>583.804454182387</v>
      </c>
      <c r="BQ27" s="19" t="n">
        <v>589.52018436625</v>
      </c>
      <c r="BR27" s="19" t="n">
        <v>592.472351781893</v>
      </c>
      <c r="BS27" s="19" t="n">
        <v>576.06278690573</v>
      </c>
      <c r="BT27" s="19" t="n">
        <v>569.995408167225</v>
      </c>
      <c r="BU27" s="19" t="n">
        <v>575.262934677964</v>
      </c>
      <c r="BV27" s="19" t="n">
        <v>562.264250204732</v>
      </c>
      <c r="BW27" s="19" t="n">
        <v>569.885680614087</v>
      </c>
      <c r="BX27" s="19" t="n">
        <v>565.693386687772</v>
      </c>
      <c r="BY27" s="19" t="n">
        <v>580.248110062325</v>
      </c>
      <c r="BZ27" s="19" t="n">
        <v>581.901065252574</v>
      </c>
      <c r="CA27" s="19" t="n">
        <v>583.241428325851</v>
      </c>
      <c r="CB27" s="19" t="n">
        <v>600.112718964464</v>
      </c>
      <c r="CC27" s="19" t="n">
        <v>594.225536181361</v>
      </c>
      <c r="CD27" s="19" t="n">
        <v>592.304692859029</v>
      </c>
      <c r="CE27" s="19" t="n">
        <v>592.404364040561</v>
      </c>
      <c r="CF27" s="19" t="n">
        <v>593.680502772214</v>
      </c>
      <c r="CG27" s="19" t="n">
        <v>583.065804115198</v>
      </c>
      <c r="CH27" s="19" t="n">
        <v>583.993816365808</v>
      </c>
      <c r="CI27" s="19" t="n">
        <v>579.976473609461</v>
      </c>
      <c r="CJ27" s="19" t="n">
        <v>575.547300108557</v>
      </c>
      <c r="CK27" s="19" t="n">
        <v>545.972123396108</v>
      </c>
      <c r="CL27" s="19" t="n">
        <v>551.790754698105</v>
      </c>
      <c r="CM27" s="19" t="n">
        <v>548.483422826899</v>
      </c>
      <c r="CN27" s="19" t="n">
        <v>531.088734295118</v>
      </c>
      <c r="CO27" s="19" t="n">
        <v>533.59624236832</v>
      </c>
      <c r="CP27" s="19" t="n">
        <v>526.60539380908</v>
      </c>
      <c r="CQ27" s="19" t="n">
        <v>527.21700070408</v>
      </c>
      <c r="CR27" s="19" t="n">
        <v>525.736166568653</v>
      </c>
      <c r="CS27" s="19" t="n">
        <v>522.415293276659</v>
      </c>
      <c r="CT27" s="19" t="n">
        <v>512.68577940231</v>
      </c>
      <c r="CU27" s="19" t="n">
        <v>515.573167959107</v>
      </c>
    </row>
    <row r="28">
      <c r="A28" t="s">
        <v>134</v>
      </c>
      <c r="B28" t="s">
        <v>165</v>
      </c>
      <c r="C28" t="s">
        <v>166</v>
      </c>
      <c r="D28" t="s">
        <v>167</v>
      </c>
      <c r="E28" s="19" t="n">
        <v>1347.51352246063</v>
      </c>
      <c r="F28" s="19" t="n">
        <v>1345.92847724484</v>
      </c>
      <c r="G28" s="19" t="n">
        <v>1342.27803469921</v>
      </c>
      <c r="H28" s="19" t="n">
        <v>1375.08437495615</v>
      </c>
      <c r="I28" s="19" t="n">
        <v>1425.09613334746</v>
      </c>
      <c r="J28" s="19" t="n">
        <v>1479.77464852619</v>
      </c>
      <c r="K28" s="19" t="n">
        <v>1537.06946953676</v>
      </c>
      <c r="L28" s="19" t="n">
        <v>1570.18461936547</v>
      </c>
      <c r="M28" s="19" t="n">
        <v>1587.13566899708</v>
      </c>
      <c r="N28" s="19" t="n">
        <v>1564.86028392579</v>
      </c>
      <c r="O28" s="19" t="n">
        <v>1598.15635107105</v>
      </c>
      <c r="P28" s="19" t="n">
        <v>1599.76245755774</v>
      </c>
      <c r="Q28" s="19" t="n">
        <v>1573.01222661972</v>
      </c>
      <c r="R28" s="19" t="n">
        <v>1578.05572982164</v>
      </c>
      <c r="S28" s="19" t="n">
        <v>1573.80824197286</v>
      </c>
      <c r="T28" s="19" t="n">
        <v>1566.26391186154</v>
      </c>
      <c r="U28" s="19" t="n">
        <v>1581.96144658366</v>
      </c>
      <c r="V28" s="19" t="n">
        <v>1577.01843476863</v>
      </c>
      <c r="W28" s="19" t="n">
        <v>1595.18672416075</v>
      </c>
      <c r="X28" s="19" t="n">
        <v>1629.85057493517</v>
      </c>
      <c r="Y28" s="19" t="n">
        <v>1637.45247394896</v>
      </c>
      <c r="Z28" s="19" t="n">
        <v>1648.13988017586</v>
      </c>
      <c r="AA28" s="19" t="n">
        <v>1636.70918258205</v>
      </c>
      <c r="AB28" s="19" t="n">
        <v>1611.50752819499</v>
      </c>
      <c r="AC28" s="19" t="n">
        <v>1612.67394166348</v>
      </c>
      <c r="AD28" s="19" t="n">
        <v>1602.65665849443</v>
      </c>
      <c r="AE28" s="19" t="n">
        <v>1613.86900543249</v>
      </c>
      <c r="AF28" s="19" t="n">
        <v>1617.852263601</v>
      </c>
      <c r="AG28" s="19" t="n">
        <v>1598.9350570419</v>
      </c>
      <c r="AH28" s="19" t="n">
        <v>1654.3445381901</v>
      </c>
      <c r="AI28" s="19" t="n">
        <v>1634.9642743928</v>
      </c>
      <c r="AJ28" s="19" t="n">
        <v>1599.91270660991</v>
      </c>
      <c r="AK28" s="19" t="n">
        <v>1577.02114477827</v>
      </c>
      <c r="AL28" s="19" t="n">
        <v>1592.06756417442</v>
      </c>
      <c r="AM28" s="19" t="n">
        <v>1612.60874091954</v>
      </c>
      <c r="AN28" s="19" t="n">
        <v>1635.87816028127</v>
      </c>
      <c r="AO28" s="19" t="n">
        <v>1635.0981694858</v>
      </c>
      <c r="AP28" s="19" t="n">
        <v>1631.26134639992</v>
      </c>
      <c r="AQ28" s="19" t="n">
        <v>1597.83190840682</v>
      </c>
      <c r="AR28" s="19" t="n">
        <v>1567.51113909075</v>
      </c>
      <c r="AS28" s="19" t="n">
        <v>1525.76966956703</v>
      </c>
      <c r="AT28" s="19" t="n">
        <v>1403.89750766617</v>
      </c>
      <c r="AU28" s="19" t="n">
        <v>1347.68565084749</v>
      </c>
      <c r="AV28" s="19" t="n">
        <v>1309.16770668433</v>
      </c>
      <c r="AW28" s="19" t="n">
        <v>1274.82174298752</v>
      </c>
      <c r="AX28" s="19" t="n">
        <v>1232.55179133015</v>
      </c>
      <c r="AY28" s="19" t="n">
        <v>1145.31643729536</v>
      </c>
      <c r="AZ28" s="19" t="n">
        <v>1096.0485516682</v>
      </c>
      <c r="BA28" s="19" t="n">
        <v>1077.28691200084</v>
      </c>
      <c r="BB28" s="19" t="n">
        <v>1063.35316048649</v>
      </c>
      <c r="BC28" s="19" t="n">
        <v>1063.37638827052</v>
      </c>
      <c r="BD28" s="19" t="n">
        <v>1048.80951822323</v>
      </c>
      <c r="BE28" s="19" t="n">
        <v>1051.91790471034</v>
      </c>
      <c r="BF28" s="19" t="n">
        <v>1043.40285759728</v>
      </c>
      <c r="BG28" s="19" t="n">
        <v>1038.58490967538</v>
      </c>
      <c r="BH28" s="19" t="n">
        <v>1135.04802531132</v>
      </c>
      <c r="BI28" s="19" t="n">
        <v>1273.9427119524</v>
      </c>
      <c r="BJ28" s="19" t="n">
        <v>1305.28303096377</v>
      </c>
      <c r="BK28" s="19" t="n">
        <v>1309.24342785602</v>
      </c>
      <c r="BL28" s="19" t="n">
        <v>1297.4758702502</v>
      </c>
      <c r="BM28" s="19" t="n">
        <v>1262.04784277937</v>
      </c>
      <c r="BN28" s="19" t="n">
        <v>1260.98770051716</v>
      </c>
      <c r="BO28" s="19" t="n">
        <v>1254.22039430656</v>
      </c>
      <c r="BP28" s="19" t="n">
        <v>1276.02072340042</v>
      </c>
      <c r="BQ28" s="19" t="n">
        <v>1260.90357352351</v>
      </c>
      <c r="BR28" s="19" t="n">
        <v>1266.22868239818</v>
      </c>
      <c r="BS28" s="19" t="n">
        <v>1262.65911719635</v>
      </c>
      <c r="BT28" s="19" t="n">
        <v>1142.21569251284</v>
      </c>
      <c r="BU28" s="19" t="n">
        <v>1006.00898423953</v>
      </c>
      <c r="BV28" s="19" t="n">
        <v>965.483596758918</v>
      </c>
      <c r="BW28" s="19" t="n">
        <v>975.427551428949</v>
      </c>
      <c r="BX28" s="19" t="n">
        <v>977.202528336999</v>
      </c>
      <c r="BY28" s="19" t="n">
        <v>987.674597629055</v>
      </c>
      <c r="BZ28" s="19" t="n">
        <v>991.194915764117</v>
      </c>
      <c r="CA28" s="19" t="n">
        <v>990.764973234639</v>
      </c>
      <c r="CB28" s="19" t="n">
        <v>994.060906545965</v>
      </c>
      <c r="CC28" s="19" t="n">
        <v>1012.96765632587</v>
      </c>
      <c r="CD28" s="19" t="n">
        <v>1025.78710273869</v>
      </c>
      <c r="CE28" s="19" t="n">
        <v>1026.98266840504</v>
      </c>
      <c r="CF28" s="19" t="n">
        <v>1034.65559156524</v>
      </c>
      <c r="CG28" s="19" t="n">
        <v>1040.424479071</v>
      </c>
      <c r="CH28" s="19" t="n">
        <v>1040.73959176771</v>
      </c>
      <c r="CI28" s="19" t="n">
        <v>1055.82374640798</v>
      </c>
      <c r="CJ28" s="19" t="n">
        <v>1064.77037774997</v>
      </c>
      <c r="CK28" s="19" t="n">
        <v>1063.31686485598</v>
      </c>
      <c r="CL28" s="19" t="n">
        <v>1056.93743328621</v>
      </c>
      <c r="CM28" s="19" t="n">
        <v>1055.95923805859</v>
      </c>
      <c r="CN28" s="19" t="n">
        <v>1035.67664511897</v>
      </c>
      <c r="CO28" s="19" t="n">
        <v>1023.86160420385</v>
      </c>
      <c r="CP28" s="19" t="n">
        <v>1014.85948020671</v>
      </c>
      <c r="CQ28" s="19" t="n">
        <v>1006.8041351372</v>
      </c>
      <c r="CR28" s="19" t="n">
        <v>997.660808401298</v>
      </c>
      <c r="CS28" s="19" t="n">
        <v>977.794287791372</v>
      </c>
      <c r="CT28" s="19" t="n">
        <v>960.195213141183</v>
      </c>
      <c r="CU28" s="19" t="n">
        <v>947.797164713344</v>
      </c>
    </row>
    <row r="29">
      <c r="A29" s="21" t="s">
        <v>134</v>
      </c>
      <c r="B29" s="21" t="s">
        <v>165</v>
      </c>
      <c r="C29" s="21" t="s">
        <v>168</v>
      </c>
      <c r="D29" s="21" t="s">
        <v>169</v>
      </c>
      <c r="E29" s="21" t="n">
        <v>726.427497223991</v>
      </c>
      <c r="F29" s="21" t="n">
        <v>728.690467847304</v>
      </c>
      <c r="G29" s="21" t="n">
        <v>732.767284043623</v>
      </c>
      <c r="H29" s="21" t="n">
        <v>743.70365058292</v>
      </c>
      <c r="I29" s="21" t="n">
        <v>768.993665644778</v>
      </c>
      <c r="J29" s="21" t="n">
        <v>795.343425903297</v>
      </c>
      <c r="K29" s="21" t="n">
        <v>813.984693113139</v>
      </c>
      <c r="L29" s="21" t="n">
        <v>834.928905989737</v>
      </c>
      <c r="M29" s="21" t="n">
        <v>857.399008556732</v>
      </c>
      <c r="N29" s="21" t="n">
        <v>856.454639645715</v>
      </c>
      <c r="O29" s="21" t="n">
        <v>860.610640263686</v>
      </c>
      <c r="P29" s="21" t="n">
        <v>858.849536841062</v>
      </c>
      <c r="Q29" s="21" t="n">
        <v>875.816967506908</v>
      </c>
      <c r="R29" s="21" t="n">
        <v>873.857738809818</v>
      </c>
      <c r="S29" s="21" t="n">
        <v>873.385044732275</v>
      </c>
      <c r="T29" s="21" t="n">
        <v>873.591033835802</v>
      </c>
      <c r="U29" s="21" t="n">
        <v>889.450172468985</v>
      </c>
      <c r="V29" s="21" t="n">
        <v>900.668461509613</v>
      </c>
      <c r="W29" s="21" t="n">
        <v>915.811437170283</v>
      </c>
      <c r="X29" s="21" t="n">
        <v>938.213864910173</v>
      </c>
      <c r="Y29" s="21" t="n">
        <v>967.964658417446</v>
      </c>
      <c r="Z29" s="21" t="n">
        <v>998.654553139893</v>
      </c>
      <c r="AA29" s="21" t="n">
        <v>1015.24932264821</v>
      </c>
      <c r="AB29" s="21" t="n">
        <v>1034.32346915406</v>
      </c>
      <c r="AC29" s="21" t="n">
        <v>1056.76987626767</v>
      </c>
      <c r="AD29" s="21" t="n">
        <v>1062.79798721889</v>
      </c>
      <c r="AE29" s="21" t="n">
        <v>1078.91842897478</v>
      </c>
      <c r="AF29" s="21" t="n">
        <v>1095.85134579143</v>
      </c>
      <c r="AG29" s="21" t="n">
        <v>1093.67585222489</v>
      </c>
      <c r="AH29" s="21" t="n">
        <v>1106.05912932909</v>
      </c>
      <c r="AI29" s="21" t="n">
        <v>1100.64233247054</v>
      </c>
      <c r="AJ29" s="21" t="n">
        <v>1070.91499045978</v>
      </c>
      <c r="AK29" s="21" t="n">
        <v>1043.98480370088</v>
      </c>
      <c r="AL29" s="21" t="n">
        <v>1049.93181572319</v>
      </c>
      <c r="AM29" s="21" t="n">
        <v>1067.79364026144</v>
      </c>
      <c r="AN29" s="21" t="n">
        <v>1078.22363987548</v>
      </c>
      <c r="AO29" s="21" t="n">
        <v>1085.85439792147</v>
      </c>
      <c r="AP29" s="21" t="n">
        <v>1083.00633915232</v>
      </c>
      <c r="AQ29" s="21" t="n">
        <v>1068.48443077706</v>
      </c>
      <c r="AR29" s="21" t="n">
        <v>1047.65146614232</v>
      </c>
      <c r="AS29" s="21" t="n">
        <v>1023.17967422365</v>
      </c>
      <c r="AT29" s="21" t="n">
        <v>983.121194058979</v>
      </c>
      <c r="AU29" s="21" t="n">
        <v>958.711693832568</v>
      </c>
      <c r="AV29" s="21" t="n">
        <v>954.591568778509</v>
      </c>
      <c r="AW29" s="21" t="n">
        <v>938.146431073173</v>
      </c>
      <c r="AX29" s="21" t="n">
        <v>909.977529725361</v>
      </c>
      <c r="AY29" s="21" t="n">
        <v>879.806781894604</v>
      </c>
      <c r="AZ29" s="21" t="n">
        <v>835.679640741965</v>
      </c>
      <c r="BA29" s="21" t="n">
        <v>780.018231533933</v>
      </c>
      <c r="BB29" s="21" t="n">
        <v>777.164132175056</v>
      </c>
      <c r="BC29" s="21" t="n">
        <v>773.714549549537</v>
      </c>
      <c r="BD29" s="21" t="n">
        <v>762.645134782869</v>
      </c>
      <c r="BE29" s="21" t="n">
        <v>753.946215403335</v>
      </c>
      <c r="BF29" s="21" t="n">
        <v>739.956189928532</v>
      </c>
      <c r="BG29" s="21" t="n">
        <v>734.150505099169</v>
      </c>
      <c r="BH29" s="21" t="n">
        <v>714.939524430198</v>
      </c>
      <c r="BI29" s="21" t="n">
        <v>698.905110384606</v>
      </c>
      <c r="BJ29" s="21" t="n">
        <v>676.357677861708</v>
      </c>
      <c r="BK29" s="21" t="n">
        <v>655.554199536394</v>
      </c>
      <c r="BL29" s="21" t="n">
        <v>651.41780332792</v>
      </c>
      <c r="BM29" s="21" t="n">
        <v>619.897737148174</v>
      </c>
      <c r="BN29" s="21" t="n">
        <v>620.015612986951</v>
      </c>
      <c r="BO29" s="21" t="n">
        <v>614.793594663714</v>
      </c>
      <c r="BP29" s="21" t="n">
        <v>620.480711984016</v>
      </c>
      <c r="BQ29" s="21" t="n">
        <v>622.97014005483</v>
      </c>
      <c r="BR29" s="21" t="n">
        <v>629.858921801321</v>
      </c>
      <c r="BS29" s="21" t="n">
        <v>631.821421858055</v>
      </c>
      <c r="BT29" s="21" t="n">
        <v>633.237319378732</v>
      </c>
      <c r="BU29" s="21" t="n">
        <v>628.909959560798</v>
      </c>
      <c r="BV29" s="21" t="n">
        <v>634.221829082691</v>
      </c>
      <c r="BW29" s="21" t="n">
        <v>638.183438478531</v>
      </c>
      <c r="BX29" s="21" t="n">
        <v>638.889690682518</v>
      </c>
      <c r="BY29" s="21" t="n">
        <v>632.325544836785</v>
      </c>
      <c r="BZ29" s="21" t="n">
        <v>628.789594107618</v>
      </c>
      <c r="CA29" s="21" t="n">
        <v>621.892662263169</v>
      </c>
      <c r="CB29" s="21" t="n">
        <v>606.723263468966</v>
      </c>
      <c r="CC29" s="21" t="n">
        <v>609.074075241717</v>
      </c>
      <c r="CD29" s="21" t="n">
        <v>615.528843162954</v>
      </c>
      <c r="CE29" s="21" t="n">
        <v>622.16794458976</v>
      </c>
      <c r="CF29" s="21" t="n">
        <v>627.183248953386</v>
      </c>
      <c r="CG29" s="21" t="n">
        <v>641.590088924186</v>
      </c>
      <c r="CH29" s="21" t="n">
        <v>645.995263343356</v>
      </c>
      <c r="CI29" s="21" t="n">
        <v>661.628466875004</v>
      </c>
      <c r="CJ29" s="21" t="n">
        <v>674.304845808999</v>
      </c>
      <c r="CK29" s="21" t="n">
        <v>720.608595161348</v>
      </c>
      <c r="CL29" s="21" t="n">
        <v>723.220510568281</v>
      </c>
      <c r="CM29" s="21" t="n">
        <v>731.256754618448</v>
      </c>
      <c r="CN29" s="21" t="n">
        <v>734.958982625078</v>
      </c>
      <c r="CO29" s="21" t="n">
        <v>733.690387971683</v>
      </c>
      <c r="CP29" s="21" t="n">
        <v>737.603301731307</v>
      </c>
      <c r="CQ29" s="21" t="n">
        <v>739.67726335975</v>
      </c>
      <c r="CR29" s="21" t="n">
        <v>744.99096752617</v>
      </c>
      <c r="CS29" s="21" t="n">
        <v>750.191394255767</v>
      </c>
      <c r="CT29" s="21" t="n">
        <v>757.734032217351</v>
      </c>
      <c r="CU29" s="21" t="n">
        <v>744.661740449691</v>
      </c>
      <c r="CV29" s="21"/>
    </row>
    <row r="30">
      <c r="A30" s="20"/>
      <c r="B30" s="20"/>
      <c r="C30" s="20"/>
      <c r="D30" s="20" t="s">
        <v>170</v>
      </c>
      <c r="E30" s="20" t="n">
        <v>41119.8150723341</v>
      </c>
      <c r="F30" s="20" t="n">
        <v>41215.3807503295</v>
      </c>
      <c r="G30" s="20" t="n">
        <v>41169.2636479426</v>
      </c>
      <c r="H30" s="20" t="n">
        <v>41275.6204892044</v>
      </c>
      <c r="I30" s="20" t="n">
        <v>41193.4537782264</v>
      </c>
      <c r="J30" s="20" t="n">
        <v>41185.4212899348</v>
      </c>
      <c r="K30" s="20" t="n">
        <v>41133.7354043233</v>
      </c>
      <c r="L30" s="20" t="n">
        <v>41420.7981664504</v>
      </c>
      <c r="M30" s="20" t="n">
        <v>41672.0016543352</v>
      </c>
      <c r="N30" s="20" t="n">
        <v>41457.1674873884</v>
      </c>
      <c r="O30" s="20" t="n">
        <v>41648.5916829757</v>
      </c>
      <c r="P30" s="20" t="n">
        <v>41747.8854137104</v>
      </c>
      <c r="Q30" s="20" t="n">
        <v>42878.5897247871</v>
      </c>
      <c r="R30" s="20" t="n">
        <v>42799.4151943051</v>
      </c>
      <c r="S30" s="20" t="n">
        <v>42841.588901632</v>
      </c>
      <c r="T30" s="20" t="n">
        <v>42594.1584102019</v>
      </c>
      <c r="U30" s="20" t="n">
        <v>42935.8463469553</v>
      </c>
      <c r="V30" s="20" t="n">
        <v>42970.0035811211</v>
      </c>
      <c r="W30" s="20" t="n">
        <v>43068.0416942496</v>
      </c>
      <c r="X30" s="20" t="n">
        <v>43181.448487137</v>
      </c>
      <c r="Y30" s="20" t="n">
        <v>42948.0056215102</v>
      </c>
      <c r="Z30" s="20" t="n">
        <v>43216.1592892198</v>
      </c>
      <c r="AA30" s="20" t="n">
        <v>43509.8877527834</v>
      </c>
      <c r="AB30" s="20" t="n">
        <v>43393.310961193</v>
      </c>
      <c r="AC30" s="20" t="n">
        <v>42636.7120655235</v>
      </c>
      <c r="AD30" s="20" t="n">
        <v>42693.5787529704</v>
      </c>
      <c r="AE30" s="20" t="n">
        <v>42901.5923987468</v>
      </c>
      <c r="AF30" s="20" t="n">
        <v>43015.4555470884</v>
      </c>
      <c r="AG30" s="20" t="n">
        <v>42848.7909959478</v>
      </c>
      <c r="AH30" s="20" t="n">
        <v>42976.4091947674</v>
      </c>
      <c r="AI30" s="20" t="n">
        <v>42946.0648602782</v>
      </c>
      <c r="AJ30" s="20" t="n">
        <v>43101.7090361468</v>
      </c>
      <c r="AK30" s="20" t="n">
        <v>43118.8406142939</v>
      </c>
      <c r="AL30" s="20" t="n">
        <v>43509.5220615317</v>
      </c>
      <c r="AM30" s="20" t="n">
        <v>43501.1373886724</v>
      </c>
      <c r="AN30" s="20" t="n">
        <v>43675.5614646211</v>
      </c>
      <c r="AO30" s="20" t="n">
        <v>42324.5539371226</v>
      </c>
      <c r="AP30" s="20" t="n">
        <v>42168.2851013898</v>
      </c>
      <c r="AQ30" s="20" t="n">
        <v>41787.5275985994</v>
      </c>
      <c r="AR30" s="20" t="n">
        <v>41745.1203522219</v>
      </c>
      <c r="AS30" s="20" t="n">
        <v>41498.4964886592</v>
      </c>
      <c r="AT30" s="20" t="n">
        <v>41283.1583972429</v>
      </c>
      <c r="AU30" s="20" t="n">
        <v>41611.293952017</v>
      </c>
      <c r="AV30" s="20" t="n">
        <v>41432.314382039</v>
      </c>
      <c r="AW30" s="20" t="n">
        <v>41309.1291084563</v>
      </c>
      <c r="AX30" s="20" t="n">
        <v>41239.8311452601</v>
      </c>
      <c r="AY30" s="20" t="n">
        <v>40900.2858190551</v>
      </c>
      <c r="AZ30" s="20" t="n">
        <v>40765.3610529764</v>
      </c>
      <c r="BA30" s="20" t="n">
        <v>39635.6381694238</v>
      </c>
      <c r="BB30" s="20" t="n">
        <v>39649.9264176618</v>
      </c>
      <c r="BC30" s="20" t="n">
        <v>39687.2478854259</v>
      </c>
      <c r="BD30" s="20" t="n">
        <v>39734.2161247744</v>
      </c>
      <c r="BE30" s="20" t="n">
        <v>39841.0168115697</v>
      </c>
      <c r="BF30" s="20" t="n">
        <v>39745.9970911484</v>
      </c>
      <c r="BG30" s="20" t="n">
        <v>39581.8771972177</v>
      </c>
      <c r="BH30" s="20" t="n">
        <v>39286.6591597935</v>
      </c>
      <c r="BI30" s="20" t="n">
        <v>39355.3914666429</v>
      </c>
      <c r="BJ30" s="20" t="n">
        <v>38983.9175889859</v>
      </c>
      <c r="BK30" s="20" t="n">
        <v>38878.3707717526</v>
      </c>
      <c r="BL30" s="20" t="n">
        <v>38617.7261224163</v>
      </c>
      <c r="BM30" s="20" t="n">
        <v>38591.5317627267</v>
      </c>
      <c r="BN30" s="20" t="n">
        <v>38587.1915172395</v>
      </c>
      <c r="BO30" s="20" t="n">
        <v>38487.1581210631</v>
      </c>
      <c r="BP30" s="20" t="n">
        <v>38209.3896295723</v>
      </c>
      <c r="BQ30" s="20" t="n">
        <v>37908.7703630489</v>
      </c>
      <c r="BR30" s="20" t="n">
        <v>38060.7117113404</v>
      </c>
      <c r="BS30" s="20" t="n">
        <v>37755.615165138</v>
      </c>
      <c r="BT30" s="20" t="n">
        <v>37391.0043629345</v>
      </c>
      <c r="BU30" s="20" t="n">
        <v>37256.197615176</v>
      </c>
      <c r="BV30" s="20" t="n">
        <v>37094.5179893378</v>
      </c>
      <c r="BW30" s="20" t="n">
        <v>37058.4209960591</v>
      </c>
      <c r="BX30" s="20" t="n">
        <v>36855.2851178957</v>
      </c>
      <c r="BY30" s="20" t="n">
        <v>38152.4435709886</v>
      </c>
      <c r="BZ30" s="20" t="n">
        <v>38130.2678853025</v>
      </c>
      <c r="CA30" s="20" t="n">
        <v>38087.7280189501</v>
      </c>
      <c r="CB30" s="20" t="n">
        <v>38231.2407865121</v>
      </c>
      <c r="CC30" s="20" t="n">
        <v>38390.1880389072</v>
      </c>
      <c r="CD30" s="20" t="n">
        <v>38088.2300627895</v>
      </c>
      <c r="CE30" s="20" t="n">
        <v>37945.1673672348</v>
      </c>
      <c r="CF30" s="20" t="n">
        <v>37960.8341414404</v>
      </c>
      <c r="CG30" s="20" t="n">
        <v>38048.5033280226</v>
      </c>
      <c r="CH30" s="20" t="n">
        <v>37902.4873562899</v>
      </c>
      <c r="CI30" s="20" t="n">
        <v>37977.1023163852</v>
      </c>
      <c r="CJ30" s="20" t="n">
        <v>37911.4595463428</v>
      </c>
      <c r="CK30" s="20" t="n">
        <v>36911.0165923841</v>
      </c>
      <c r="CL30" s="20" t="n">
        <v>36981.2619479306</v>
      </c>
      <c r="CM30" s="20" t="n">
        <v>37242.0775240562</v>
      </c>
      <c r="CN30" s="20" t="n">
        <v>36902.9043939106</v>
      </c>
      <c r="CO30" s="20" t="n">
        <v>36912.2479241583</v>
      </c>
      <c r="CP30" s="20" t="n">
        <v>37039.8747701739</v>
      </c>
      <c r="CQ30" s="20" t="n">
        <v>36875.0570840909</v>
      </c>
      <c r="CR30" s="20" t="n">
        <v>37103.4920287273</v>
      </c>
      <c r="CS30" s="20" t="n">
        <v>36996.3951060578</v>
      </c>
      <c r="CT30" s="20" t="n">
        <v>36974.4786962132</v>
      </c>
      <c r="CU30" s="20" t="n">
        <v>36893.1421146233</v>
      </c>
      <c r="CV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elisaan</dc:creator>
  <dcterms:created xsi:type="dcterms:W3CDTF">2019-11-19T15:45:12Z</dcterms:created>
</coreProperties>
</file>