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<sst xmlns="http://schemas.openxmlformats.org/spreadsheetml/2006/main" count="172" uniqueCount="172">
  <si>
    <t xml:space="preserve">Despesas de Custeio Administrativo - Poder Executivo - 2019</t>
  </si>
  <si>
    <t xml:space="preserve">Despesas de Custeio Administrativo por Item- Poder Executivo - Mensal - 2019</t>
  </si>
  <si>
    <t xml:space="preserve">Despesas de Custeio Administrativo por Item- Poder Executivo - Acumulado no ano - 2019</t>
  </si>
  <si>
    <t xml:space="preserve">Despesas de Custeio Administrativo por Item- Poder Executivo - Acumulado nos últimos 12 meses - 2019</t>
  </si>
  <si>
    <t xml:space="preserve">Tabela 1 Despesas de Custeio Administrativo por Item - Poder Executivo - Mensal - 2019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</si>
  <si>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</si>
  <si>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</si>
  <si>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</si>
  <si>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</si>
  <si>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</si>
  <si>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</si>
  <si>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</si>
  <si>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</si>
  <si>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</si>
  <si>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</si>
  <si>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</si>
  <si>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</si>
  <si>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</si>
  <si>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</si>
  <si>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</si>
  <si>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</si>
  <si>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</si>
  <si>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</si>
  <si>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</si>
  <si>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</si>
  <si>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</si>
  <si>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</si>
  <si>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</si>
  <si>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</si>
  <si>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</si>
  <si>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</si>
  <si>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</si>
  <si>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</si>
  <si>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</si>
  <si>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</si>
  <si>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</si>
  <si>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</si>
  <si>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</si>
  <si>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</si>
  <si>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</si>
  <si>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</si>
  <si>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</si>
  <si>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</si>
  <si>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</si>
  <si>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</si>
  <si>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</si>
  <si>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</si>
  <si>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</si>
  <si>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</si>
  <si>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</si>
  <si>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</si>
  <si>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</si>
  <si>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</si>
  <si>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</si>
  <si>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</si>
  <si>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</si>
  <si>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</si>
  <si>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</si>
  <si>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</si>
  <si>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</si>
  <si>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</si>
  <si>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</si>
  <si>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</si>
  <si>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</si>
  <si>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</si>
  <si>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</si>
  <si>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</si>
  <si>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</si>
  <si>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</si>
  <si>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</si>
  <si>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</si>
  <si>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</si>
  <si>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</si>
  <si>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</si>
  <si>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</si>
  <si>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</si>
  <si>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</si>
  <si>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</si>
  <si>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</si>
  <si>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</si>
  <si>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</si>
  <si>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</si>
  <si>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</si>
  <si>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</si>
  <si>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</si>
  <si>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</si>
  <si>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</si>
  <si>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</si>
  <si>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</si>
  <si>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</si>
  <si>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</si>
  <si>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</si>
  <si>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</si>
  <si>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</si>
  <si>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</si>
  <si>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</si>
  <si>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</si>
  <si>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</si>
  <si>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</si>
  <si>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mai_18</t>
  </si>
  <si>
    <t xml:space="preserve">jun_18</t>
  </si>
  <si>
    <t xml:space="preserve">jul_18</t>
  </si>
  <si>
    <t xml:space="preserve">ago_18</t>
  </si>
  <si>
    <t xml:space="preserve">set_18</t>
  </si>
  <si>
    <t xml:space="preserve">out_18</t>
  </si>
  <si>
    <t xml:space="preserve">nov_18</t>
  </si>
  <si>
    <t xml:space="preserve">dez_18</t>
  </si>
  <si>
    <t xml:space="preserve">jan_19</t>
  </si>
  <si>
    <t xml:space="preserve">fev_19</t>
  </si>
  <si>
    <t xml:space="preserve">mar_19</t>
  </si>
  <si>
    <t xml:space="preserve">abr_19</t>
  </si>
  <si>
    <t xml:space="preserve">mai_19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</si>
  <si>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</si>
  <si>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</si>
  <si>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</si>
  <si>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</si>
  <si>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Serviços de Apoio</t>
  </si>
  <si>
    <t xml:space="preserve">Contratação Temporária</t>
  </si>
  <si>
    <t xml:space="preserve">3</t>
  </si>
  <si>
    <t xml:space="preserve">Comunicação e Processamento de Dados</t>
  </si>
  <si>
    <t xml:space="preserve">Despesas de Teleprocessamento</t>
  </si>
  <si>
    <t xml:space="preserve">4</t>
  </si>
  <si>
    <t xml:space="preserve">Locação e Conservação de Bens Imóveis</t>
  </si>
  <si>
    <t xml:space="preserve">Locação de Imóveis</t>
  </si>
  <si>
    <t xml:space="preserve">6</t>
  </si>
  <si>
    <t xml:space="preserve">Locação e Conservação de Bens Móveis</t>
  </si>
  <si>
    <t xml:space="preserve">5</t>
  </si>
  <si>
    <t xml:space="preserve">Locação de Máquinas e Equipamentos</t>
  </si>
  <si>
    <t xml:space="preserve">Manutenção e Conservação de Bens Imóveis</t>
  </si>
  <si>
    <t xml:space="preserve">7</t>
  </si>
  <si>
    <t xml:space="preserve">Manutenção e Conservação de Equipamentos</t>
  </si>
  <si>
    <t xml:space="preserve">8</t>
  </si>
  <si>
    <t xml:space="preserve">Locações de Mão-de-Obra e Terceirização</t>
  </si>
  <si>
    <t xml:space="preserve">Outros Serviços</t>
  </si>
  <si>
    <t xml:space="preserve">9</t>
  </si>
  <si>
    <t xml:space="preserve">Serviços Bancários</t>
  </si>
  <si>
    <t xml:space="preserve">Energia Elétrica e Água</t>
  </si>
  <si>
    <t xml:space="preserve">10</t>
  </si>
  <si>
    <t xml:space="preserve">Serviços de Água e Esgoto</t>
  </si>
  <si>
    <t xml:space="preserve">11</t>
  </si>
  <si>
    <t xml:space="preserve">Serviços de Comunicação em Geral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</si>
  <si>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</si>
  <si>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</si>
  <si>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</si>
  <si>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</si>
  <si>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14</t>
  </si>
  <si>
    <t xml:space="preserve">Serviços de Limpeza e Conservação</t>
  </si>
  <si>
    <t xml:space="preserve">15</t>
  </si>
  <si>
    <t xml:space="preserve">Serviços de Processamento de Dados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</si>
  <si>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</si>
  <si>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</si>
  <si>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</si>
  <si>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</si>
  <si>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</si>
  <si>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</si>
  <si>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</si>
  <si>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</si>
  <si>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20</t>
  </si>
  <si>
    <t xml:space="preserve">21</t>
  </si>
  <si>
    <t xml:space="preserve">Locação de Veículos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</si>
  <si>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</si>
  <si>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</si>
  <si>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</si>
  <si>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</si>
  <si>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</si>
  <si>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Despesas de Custeio Administrativo Total</t>
  </si>
  <si>
    <t xml:space="preserve">Tabela 1.1. Despesas de Custeio Administrativo por Item - Poder Executivo - Mensal - 2019</t>
  </si>
  <si>
    <t xml:space="preserve">R$ Milhões - Valores de mai/19 - IPCA</t>
  </si>
  <si>
    <t xml:space="preserve">Tabela 2. Despesas de Custeio Administrativo por Item - Poder Executivo - Acumulado no ano -2019</t>
  </si>
  <si>
    <t xml:space="preserve">Tabela 2.1. Despesas de Custeio Administrativo por Item - Poder Executivo - Acumulado no ano -2019</t>
  </si>
  <si>
    <t xml:space="preserve">Tabela 3. Despesas de Custeio Administrativo por Item - Poder Executivo - Acumulado nos últimos 12 meses - 2019</t>
  </si>
  <si>
    <t xml:space="preserve"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</si>
</sst>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 #,#0.0"/>
    <numFmt numFmtId="50001" formatCode=" #,#0.0"/>
    <numFmt numFmtId="50002" formatCode=" #,#0.0"/>
    <numFmt numFmtId="50003" formatCode=" #,#0.0"/>
    <numFmt numFmtId="50004" formatCode=" #,#0.0"/>
    <numFmt numFmtId="50005" formatCode=" #,#0.0"/>
    <numFmt numFmtId="50006" formatCode=" #,#0.0"/>
    <numFmt numFmtId="50007" formatCode=" #,#0.0"/>
    <numFmt numFmtId="50008" formatCode=" #,#0.0"/>
    <numFmt numFmtId="50009" formatCode=" #,#0.0"/>
    <numFmt numFmtId="50010" formatCode=" #,#0.0"/>
    <numFmt numFmtId="50011" formatCode=" #,#0.0"/>
    <numFmt numFmtId="50012" formatCode=" #,#0.0"/>
    <numFmt numFmtId="50013" formatCode=" #,#0.0"/>
    <numFmt numFmtId="50014" formatCode=" #,#0.0"/>
    <numFmt numFmtId="50015" formatCode=" #,#0.0"/>
    <numFmt numFmtId="50016" formatCode=" #,#0.0"/>
    <numFmt numFmtId="5001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50000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50001" fontId="1" fillId="0" borderId="1" xfId="0" applyFont="1" applyNumberFormat="1" applyBorder="1"/>
    <xf numFmtId="50002" fontId="3" fillId="0" borderId="2" xfId="0" applyFont="1" applyNumberFormat="1" applyBorder="1"/>
    <xf numFmtId="50003" fontId="3" fillId="0" borderId="0" xfId="0" applyFont="1" applyNumberFormat="1"/>
    <xf numFmtId="50004" fontId="1" fillId="0" borderId="1" xfId="0" applyFont="1" applyNumberFormat="1" applyBorder="1"/>
    <xf numFmtId="50005" fontId="3" fillId="0" borderId="2" xfId="0" applyFont="1" applyNumberFormat="1" applyBorder="1"/>
    <xf numFmtId="50006" fontId="3" fillId="0" borderId="0" xfId="0" applyFont="1" applyNumberFormat="1"/>
    <xf numFmtId="50007" fontId="1" fillId="0" borderId="1" xfId="0" applyFont="1" applyNumberFormat="1" applyBorder="1"/>
    <xf numFmtId="50008" fontId="3" fillId="0" borderId="2" xfId="0" applyFont="1" applyNumberFormat="1" applyBorder="1"/>
    <xf numFmtId="50009" fontId="3" fillId="0" borderId="0" xfId="0" applyFont="1" applyNumberFormat="1"/>
    <xf numFmtId="50010" fontId="1" fillId="0" borderId="1" xfId="0" applyFont="1" applyNumberFormat="1" applyBorder="1"/>
    <xf numFmtId="50011" fontId="3" fillId="0" borderId="2" xfId="0" applyFont="1" applyNumberFormat="1" applyBorder="1"/>
    <xf numFmtId="50012" fontId="3" fillId="0" borderId="0" xfId="0" applyFont="1" applyNumberFormat="1"/>
    <xf numFmtId="50013" fontId="1" fillId="0" borderId="1" xfId="0" applyFont="1" applyNumberFormat="1" applyBorder="1"/>
    <xf numFmtId="50014" fontId="3" fillId="0" borderId="2" xfId="0" applyFont="1" applyNumberFormat="1" applyBorder="1"/>
    <xf numFmtId="50015" fontId="3" fillId="0" borderId="0" xfId="0" applyFont="1" applyNumberFormat="1"/>
    <xf numFmtId="50016" fontId="1" fillId="0" borderId="1" xfId="0" applyFont="1" applyNumberFormat="1" applyBorder="1"/>
    <xf numFmtId="5001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mai/19 -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mai/19 -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mai/19 -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/>
    </row>
    <row r="7">
      <c r="A7" t="s">
        <v>112</v>
      </c>
      <c r="B7" t="s">
        <v>113</v>
      </c>
      <c r="C7" t="s">
        <v>114</v>
      </c>
      <c r="D7" t="s">
        <v>115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  <c r="CO7" s="3" t="n">
        <v>56.09085341</v>
      </c>
      <c r="CP7" s="3" t="n">
        <v>64.62160612</v>
      </c>
      <c r="CQ7" s="3" t="n">
        <v>56.63373103</v>
      </c>
      <c r="CR7" s="3" t="n">
        <v>81.6133796</v>
      </c>
      <c r="CS7" s="3" t="n">
        <v>87.88502157</v>
      </c>
      <c r="CT7" s="3" t="n">
        <v>77.62183145</v>
      </c>
      <c r="CU7" s="3" t="n">
        <v>67.22293921</v>
      </c>
      <c r="CV7" s="3" t="n">
        <v>234.81145977</v>
      </c>
      <c r="CW7" s="3" t="n">
        <v>1.12642389</v>
      </c>
      <c r="CX7" s="3" t="n">
        <v>29.9914996</v>
      </c>
      <c r="CY7" s="3" t="n">
        <v>34.29598326</v>
      </c>
      <c r="CZ7" s="3" t="n">
        <v>55.32200515</v>
      </c>
      <c r="DA7" s="3" t="n">
        <v>93.47445272</v>
      </c>
    </row>
    <row r="8">
      <c r="A8" t="s">
        <v>114</v>
      </c>
      <c r="B8" t="s">
        <v>116</v>
      </c>
      <c r="C8" t="s">
        <v>112</v>
      </c>
      <c r="D8" t="s">
        <v>117</v>
      </c>
      <c r="E8" s="3" t="n">
        <v>31.76286727</v>
      </c>
      <c r="F8" s="3" t="n">
        <v>36.22235212</v>
      </c>
      <c r="G8" s="3" t="n">
        <v>38.41226478</v>
      </c>
      <c r="H8" s="3" t="n">
        <v>37.16587918</v>
      </c>
      <c r="I8" s="3" t="n">
        <v>42.74906383</v>
      </c>
      <c r="J8" s="3" t="n">
        <v>40.89437831</v>
      </c>
      <c r="K8" s="3" t="n">
        <v>38.50040983</v>
      </c>
      <c r="L8" s="3" t="n">
        <v>40.79981909</v>
      </c>
      <c r="M8" s="3" t="n">
        <v>41.99099339</v>
      </c>
      <c r="N8" s="3" t="n">
        <v>38.78874213</v>
      </c>
      <c r="O8" s="3" t="n">
        <v>44.69952586</v>
      </c>
      <c r="P8" s="3" t="n">
        <v>59.25980988</v>
      </c>
      <c r="Q8" s="3" t="n">
        <v>37.36669121</v>
      </c>
      <c r="R8" s="3" t="n">
        <v>29.34571345</v>
      </c>
      <c r="S8" s="3" t="n">
        <v>40.15581297</v>
      </c>
      <c r="T8" s="3" t="n">
        <v>45.22777418</v>
      </c>
      <c r="U8" s="3" t="n">
        <v>50.19851332</v>
      </c>
      <c r="V8" s="3" t="n">
        <v>48.31823478</v>
      </c>
      <c r="W8" s="3" t="n">
        <v>44.48344056</v>
      </c>
      <c r="X8" s="3" t="n">
        <v>50.41152284</v>
      </c>
      <c r="Y8" s="3" t="n">
        <v>43.1819435</v>
      </c>
      <c r="Z8" s="3" t="n">
        <v>43.73703907</v>
      </c>
      <c r="AA8" s="3" t="n">
        <v>50.2365469</v>
      </c>
      <c r="AB8" s="3" t="n">
        <v>59.84371549</v>
      </c>
      <c r="AC8" s="3" t="n">
        <v>18.20947813</v>
      </c>
      <c r="AD8" s="3" t="n">
        <v>10.32647742</v>
      </c>
      <c r="AE8" s="3" t="n">
        <v>11.82504803</v>
      </c>
      <c r="AF8" s="3" t="n">
        <v>11.37390313</v>
      </c>
      <c r="AG8" s="3" t="n">
        <v>14.57463923</v>
      </c>
      <c r="AH8" s="3" t="n">
        <v>25.59840464</v>
      </c>
      <c r="AI8" s="3" t="n">
        <v>22.55222654</v>
      </c>
      <c r="AJ8" s="3" t="n">
        <v>20.47427913</v>
      </c>
      <c r="AK8" s="3" t="n">
        <v>21.70521313</v>
      </c>
      <c r="AL8" s="3" t="n">
        <v>20.63187981</v>
      </c>
      <c r="AM8" s="3" t="n">
        <v>28.85973226</v>
      </c>
      <c r="AN8" s="3" t="n">
        <v>45.24541292</v>
      </c>
      <c r="AO8" s="3" t="n">
        <v>19.11094385</v>
      </c>
      <c r="AP8" s="3" t="n">
        <v>17.37257109</v>
      </c>
      <c r="AQ8" s="3" t="n">
        <v>16.16723286</v>
      </c>
      <c r="AR8" s="3" t="n">
        <v>17.15184418</v>
      </c>
      <c r="AS8" s="3" t="n">
        <v>18.5105567</v>
      </c>
      <c r="AT8" s="3" t="n">
        <v>20.6970126</v>
      </c>
      <c r="AU8" s="3" t="n">
        <v>20.20495939</v>
      </c>
      <c r="AV8" s="3" t="n">
        <v>19.75566765</v>
      </c>
      <c r="AW8" s="3" t="n">
        <v>19.95979292</v>
      </c>
      <c r="AX8" s="3" t="n">
        <v>23.09222849</v>
      </c>
      <c r="AY8" s="3" t="n">
        <v>24.82779179</v>
      </c>
      <c r="AZ8" s="3" t="n">
        <v>31.75417728</v>
      </c>
      <c r="BA8" s="3" t="n">
        <v>14.27662074</v>
      </c>
      <c r="BB8" s="3" t="n">
        <v>14.27351814</v>
      </c>
      <c r="BC8" s="3" t="n">
        <v>14.30447785</v>
      </c>
      <c r="BD8" s="3" t="n">
        <v>16.04078086</v>
      </c>
      <c r="BE8" s="3" t="n">
        <v>15.7246943</v>
      </c>
      <c r="BF8" s="3" t="n">
        <v>18.88626456</v>
      </c>
      <c r="BG8" s="3" t="n">
        <v>18.26138839</v>
      </c>
      <c r="BH8" s="3" t="n">
        <v>17.10481989</v>
      </c>
      <c r="BI8" s="3" t="n">
        <v>19.94194986</v>
      </c>
      <c r="BJ8" s="3" t="n">
        <v>16.55042944</v>
      </c>
      <c r="BK8" s="3" t="n">
        <v>21.39156428</v>
      </c>
      <c r="BL8" s="3" t="n">
        <v>22.83039261</v>
      </c>
      <c r="BM8" s="3" t="n">
        <v>18.10820775</v>
      </c>
      <c r="BN8" s="3" t="n">
        <v>16.30062602</v>
      </c>
      <c r="BO8" s="3" t="n">
        <v>16.02613482</v>
      </c>
      <c r="BP8" s="3" t="n">
        <v>18.11644094</v>
      </c>
      <c r="BQ8" s="3" t="n">
        <v>16.50384017</v>
      </c>
      <c r="BR8" s="3" t="n">
        <v>17.5171919</v>
      </c>
      <c r="BS8" s="3" t="n">
        <v>19.78018068</v>
      </c>
      <c r="BT8" s="3" t="n">
        <v>18.1065715</v>
      </c>
      <c r="BU8" s="3" t="n">
        <v>18.65310726</v>
      </c>
      <c r="BV8" s="3" t="n">
        <v>19.82617401</v>
      </c>
      <c r="BW8" s="3" t="n">
        <v>20.95919692</v>
      </c>
      <c r="BX8" s="3" t="n">
        <v>19.65138381</v>
      </c>
      <c r="BY8" s="3" t="n">
        <v>14.88475622</v>
      </c>
      <c r="BZ8" s="3" t="n">
        <v>15.35706351</v>
      </c>
      <c r="CA8" s="3" t="n">
        <v>15.66978017</v>
      </c>
      <c r="CB8" s="3" t="n">
        <v>15.48420758</v>
      </c>
      <c r="CC8" s="3" t="n">
        <v>17.64747937</v>
      </c>
      <c r="CD8" s="3" t="n">
        <v>18.7204306</v>
      </c>
      <c r="CE8" s="3" t="n">
        <v>18.24204261</v>
      </c>
      <c r="CF8" s="3" t="n">
        <v>19.24636236</v>
      </c>
      <c r="CG8" s="3" t="n">
        <v>22.07212714</v>
      </c>
      <c r="CH8" s="3" t="n">
        <v>38.07886915</v>
      </c>
      <c r="CI8" s="3" t="n">
        <v>68.51291049</v>
      </c>
      <c r="CJ8" s="3" t="n">
        <v>182.1463493</v>
      </c>
      <c r="CK8" s="3" t="n">
        <v>17.17373053</v>
      </c>
      <c r="CL8" s="3" t="n">
        <v>82.82147162</v>
      </c>
      <c r="CM8" s="3" t="n">
        <v>70.988384</v>
      </c>
      <c r="CN8" s="3" t="n">
        <v>52.13774784</v>
      </c>
      <c r="CO8" s="3" t="n">
        <v>40.57614261</v>
      </c>
      <c r="CP8" s="3" t="n">
        <v>21.9416137</v>
      </c>
      <c r="CQ8" s="3" t="n">
        <v>19.89294068</v>
      </c>
      <c r="CR8" s="3" t="n">
        <v>20.04543274</v>
      </c>
      <c r="CS8" s="3" t="n">
        <v>19.95174439</v>
      </c>
      <c r="CT8" s="3" t="n">
        <v>19.17913591</v>
      </c>
      <c r="CU8" s="3" t="n">
        <v>21.35025726</v>
      </c>
      <c r="CV8" s="3" t="n">
        <v>29.90566557</v>
      </c>
      <c r="CW8" s="3" t="n">
        <v>14.20366258</v>
      </c>
      <c r="CX8" s="3" t="n">
        <v>14.24190842</v>
      </c>
      <c r="CY8" s="3" t="n">
        <v>14.83523148</v>
      </c>
      <c r="CZ8" s="3" t="n">
        <v>15.75995066</v>
      </c>
      <c r="DA8" s="3" t="n">
        <v>16.50671484</v>
      </c>
    </row>
    <row r="9">
      <c r="A9" t="s">
        <v>118</v>
      </c>
      <c r="B9" t="s">
        <v>119</v>
      </c>
      <c r="C9" t="s">
        <v>118</v>
      </c>
      <c r="D9" t="s">
        <v>120</v>
      </c>
      <c r="E9" s="3" t="n">
        <v>0.62538766</v>
      </c>
      <c r="F9" s="3" t="n">
        <v>5.98355521</v>
      </c>
      <c r="G9" s="3" t="n">
        <v>16.19105839</v>
      </c>
      <c r="H9" s="3" t="n">
        <v>18.35758297</v>
      </c>
      <c r="I9" s="3" t="n">
        <v>24.05732391</v>
      </c>
      <c r="J9" s="3" t="n">
        <v>22.55244272</v>
      </c>
      <c r="K9" s="3" t="n">
        <v>24.17768043</v>
      </c>
      <c r="L9" s="3" t="n">
        <v>27.55184158</v>
      </c>
      <c r="M9" s="3" t="n">
        <v>24.41266952</v>
      </c>
      <c r="N9" s="3" t="n">
        <v>26.05613965</v>
      </c>
      <c r="O9" s="3" t="n">
        <v>32.00108927</v>
      </c>
      <c r="P9" s="3" t="n">
        <v>94.81432321</v>
      </c>
      <c r="Q9" s="3" t="n">
        <v>1.19691862</v>
      </c>
      <c r="R9" s="3" t="n">
        <v>8.46609346</v>
      </c>
      <c r="S9" s="3" t="n">
        <v>13.93986253</v>
      </c>
      <c r="T9" s="3" t="n">
        <v>27.38334874</v>
      </c>
      <c r="U9" s="3" t="n">
        <v>22.48937629</v>
      </c>
      <c r="V9" s="3" t="n">
        <v>22.19802263</v>
      </c>
      <c r="W9" s="3" t="n">
        <v>26.69625162</v>
      </c>
      <c r="X9" s="3" t="n">
        <v>23.73441342</v>
      </c>
      <c r="Y9" s="3" t="n">
        <v>17.69094067</v>
      </c>
      <c r="Z9" s="3" t="n">
        <v>26.18285825</v>
      </c>
      <c r="AA9" s="3" t="n">
        <v>16.659804</v>
      </c>
      <c r="AB9" s="3" t="n">
        <v>99.90751231</v>
      </c>
      <c r="AC9" s="3" t="n">
        <v>0.91147516</v>
      </c>
      <c r="AD9" s="3" t="n">
        <v>9.25452436</v>
      </c>
      <c r="AE9" s="3" t="n">
        <v>16.56622754</v>
      </c>
      <c r="AF9" s="3" t="n">
        <v>20.65728203</v>
      </c>
      <c r="AG9" s="3" t="n">
        <v>20.56540476</v>
      </c>
      <c r="AH9" s="3" t="n">
        <v>20.51971971</v>
      </c>
      <c r="AI9" s="3" t="n">
        <v>28.77271587</v>
      </c>
      <c r="AJ9" s="3" t="n">
        <v>17.17759511</v>
      </c>
      <c r="AK9" s="3" t="n">
        <v>26.28106956</v>
      </c>
      <c r="AL9" s="3" t="n">
        <v>34.07891623</v>
      </c>
      <c r="AM9" s="3" t="n">
        <v>33.93354408</v>
      </c>
      <c r="AN9" s="3" t="n">
        <v>164.31690442</v>
      </c>
      <c r="AO9" s="3" t="n">
        <v>1.09079163</v>
      </c>
      <c r="AP9" s="3" t="n">
        <v>11.38658139</v>
      </c>
      <c r="AQ9" s="3" t="n">
        <v>14.07542996</v>
      </c>
      <c r="AR9" s="3" t="n">
        <v>22.08182106</v>
      </c>
      <c r="AS9" s="3" t="n">
        <v>27.88613576</v>
      </c>
      <c r="AT9" s="3" t="n">
        <v>23.08587349</v>
      </c>
      <c r="AU9" s="3" t="n">
        <v>38.44048384</v>
      </c>
      <c r="AV9" s="3" t="n">
        <v>28.80229326</v>
      </c>
      <c r="AW9" s="3" t="n">
        <v>26.38893415</v>
      </c>
      <c r="AX9" s="3" t="n">
        <v>37.60304731</v>
      </c>
      <c r="AY9" s="3" t="n">
        <v>30.46314803</v>
      </c>
      <c r="AZ9" s="3" t="n">
        <v>185.12431907</v>
      </c>
      <c r="BA9" s="3" t="n">
        <v>0.64844392</v>
      </c>
      <c r="BB9" s="3" t="n">
        <v>7.54862139</v>
      </c>
      <c r="BC9" s="3" t="n">
        <v>15.43507836</v>
      </c>
      <c r="BD9" s="3" t="n">
        <v>20.52271359</v>
      </c>
      <c r="BE9" s="3" t="n">
        <v>24.10432432</v>
      </c>
      <c r="BF9" s="3" t="n">
        <v>22.24008944</v>
      </c>
      <c r="BG9" s="3" t="n">
        <v>31.04195654</v>
      </c>
      <c r="BH9" s="3" t="n">
        <v>45.1599895</v>
      </c>
      <c r="BI9" s="3" t="n">
        <v>38.99756959</v>
      </c>
      <c r="BJ9" s="3" t="n">
        <v>31.03716356</v>
      </c>
      <c r="BK9" s="3" t="n">
        <v>33.393199</v>
      </c>
      <c r="BL9" s="3" t="n">
        <v>183.20566019</v>
      </c>
      <c r="BM9" s="3" t="n">
        <v>0.96977721</v>
      </c>
      <c r="BN9" s="3" t="n">
        <v>8.48228753</v>
      </c>
      <c r="BO9" s="3" t="n">
        <v>17.92719546</v>
      </c>
      <c r="BP9" s="3" t="n">
        <v>15.80386736</v>
      </c>
      <c r="BQ9" s="3" t="n">
        <v>19.55114056</v>
      </c>
      <c r="BR9" s="3" t="n">
        <v>31.47526619</v>
      </c>
      <c r="BS9" s="3" t="n">
        <v>34.53091334</v>
      </c>
      <c r="BT9" s="3" t="n">
        <v>34.40268527</v>
      </c>
      <c r="BU9" s="3" t="n">
        <v>34.36854756</v>
      </c>
      <c r="BV9" s="3" t="n">
        <v>65.79189143</v>
      </c>
      <c r="BW9" s="3" t="n">
        <v>46.80928674</v>
      </c>
      <c r="BX9" s="3" t="n">
        <v>252.33019557</v>
      </c>
      <c r="BY9" s="3" t="n">
        <v>0.92910833</v>
      </c>
      <c r="BZ9" s="3" t="n">
        <v>8.71071336</v>
      </c>
      <c r="CA9" s="3" t="n">
        <v>17.21129257</v>
      </c>
      <c r="CB9" s="3" t="n">
        <v>16.32367551</v>
      </c>
      <c r="CC9" s="3" t="n">
        <v>34.75615406</v>
      </c>
      <c r="CD9" s="3" t="n">
        <v>23.47656407</v>
      </c>
      <c r="CE9" s="3" t="n">
        <v>41.17293348</v>
      </c>
      <c r="CF9" s="3" t="n">
        <v>31.3746623</v>
      </c>
      <c r="CG9" s="3" t="n">
        <v>30.43136706</v>
      </c>
      <c r="CH9" s="3" t="n">
        <v>39.74317427</v>
      </c>
      <c r="CI9" s="3" t="n">
        <v>32.30567619</v>
      </c>
      <c r="CJ9" s="3" t="n">
        <v>264.53221927</v>
      </c>
      <c r="CK9" s="3" t="n">
        <v>0.28245933</v>
      </c>
      <c r="CL9" s="3" t="n">
        <v>8.98173704</v>
      </c>
      <c r="CM9" s="3" t="n">
        <v>14.0293536</v>
      </c>
      <c r="CN9" s="3" t="n">
        <v>20.01236394</v>
      </c>
      <c r="CO9" s="3" t="n">
        <v>45.17786313</v>
      </c>
      <c r="CP9" s="3" t="n">
        <v>29.33390271</v>
      </c>
      <c r="CQ9" s="3" t="n">
        <v>33.96145109</v>
      </c>
      <c r="CR9" s="3" t="n">
        <v>38.0182656</v>
      </c>
      <c r="CS9" s="3" t="n">
        <v>43.75297727</v>
      </c>
      <c r="CT9" s="3" t="n">
        <v>33.65686822</v>
      </c>
      <c r="CU9" s="3" t="n">
        <v>52.88291175</v>
      </c>
      <c r="CV9" s="3" t="n">
        <v>190.38034637</v>
      </c>
      <c r="CW9" s="3" t="n">
        <v>0.92385045</v>
      </c>
      <c r="CX9" s="3" t="n">
        <v>6.7708288</v>
      </c>
      <c r="CY9" s="3" t="n">
        <v>11.11114055</v>
      </c>
      <c r="CZ9" s="3" t="n">
        <v>22.05075013</v>
      </c>
      <c r="DA9" s="3" t="n">
        <v>26.5925591</v>
      </c>
    </row>
    <row r="10">
      <c r="A10" t="s">
        <v>121</v>
      </c>
      <c r="B10" t="s">
        <v>122</v>
      </c>
      <c r="C10" t="s">
        <v>121</v>
      </c>
      <c r="D10" t="s">
        <v>123</v>
      </c>
      <c r="E10" s="3" t="n">
        <v>11.45013025</v>
      </c>
      <c r="F10" s="3" t="n">
        <v>39.80156579</v>
      </c>
      <c r="G10" s="3" t="n">
        <v>53.54510447</v>
      </c>
      <c r="H10" s="3" t="n">
        <v>49.74924852</v>
      </c>
      <c r="I10" s="3" t="n">
        <v>61.29738031</v>
      </c>
      <c r="J10" s="3" t="n">
        <v>63.77489346</v>
      </c>
      <c r="K10" s="3" t="n">
        <v>54.79605862</v>
      </c>
      <c r="L10" s="3" t="n">
        <v>52.28031734</v>
      </c>
      <c r="M10" s="3" t="n">
        <v>70.25269199</v>
      </c>
      <c r="N10" s="3" t="n">
        <v>53.95943959</v>
      </c>
      <c r="O10" s="3" t="n">
        <v>62.59359164</v>
      </c>
      <c r="P10" s="3" t="n">
        <v>150.75848593</v>
      </c>
      <c r="Q10" s="3" t="n">
        <v>13.79131779</v>
      </c>
      <c r="R10" s="3" t="n">
        <v>55.64797418</v>
      </c>
      <c r="S10" s="3" t="n">
        <v>75.53614709</v>
      </c>
      <c r="T10" s="3" t="n">
        <v>60.76501065</v>
      </c>
      <c r="U10" s="3" t="n">
        <v>76.95909068</v>
      </c>
      <c r="V10" s="3" t="n">
        <v>66.27773437</v>
      </c>
      <c r="W10" s="3" t="n">
        <v>74.72452764</v>
      </c>
      <c r="X10" s="3" t="n">
        <v>67.44796377</v>
      </c>
      <c r="Y10" s="3" t="n">
        <v>65.74378369</v>
      </c>
      <c r="Z10" s="3" t="n">
        <v>73.02709609</v>
      </c>
      <c r="AA10" s="3" t="n">
        <v>70.34528512</v>
      </c>
      <c r="AB10" s="3" t="n">
        <v>164.47173224</v>
      </c>
      <c r="AC10" s="3" t="n">
        <v>8.52825299</v>
      </c>
      <c r="AD10" s="3" t="n">
        <v>57.60392431</v>
      </c>
      <c r="AE10" s="3" t="n">
        <v>77.1732469</v>
      </c>
      <c r="AF10" s="3" t="n">
        <v>100.14167101</v>
      </c>
      <c r="AG10" s="3" t="n">
        <v>83.68083695</v>
      </c>
      <c r="AH10" s="3" t="n">
        <v>80.62358722</v>
      </c>
      <c r="AI10" s="3" t="n">
        <v>88.87905669</v>
      </c>
      <c r="AJ10" s="3" t="n">
        <v>84.35835838</v>
      </c>
      <c r="AK10" s="3" t="n">
        <v>70.18076063</v>
      </c>
      <c r="AL10" s="3" t="n">
        <v>89.56741558</v>
      </c>
      <c r="AM10" s="3" t="n">
        <v>86.29431795</v>
      </c>
      <c r="AN10" s="3" t="n">
        <v>208.00535453</v>
      </c>
      <c r="AO10" s="3" t="n">
        <v>18.90216781</v>
      </c>
      <c r="AP10" s="3" t="n">
        <v>68.10325589</v>
      </c>
      <c r="AQ10" s="3" t="n">
        <v>92.77200316</v>
      </c>
      <c r="AR10" s="3" t="n">
        <v>87.82097286</v>
      </c>
      <c r="AS10" s="3" t="n">
        <v>92.2824314</v>
      </c>
      <c r="AT10" s="3" t="n">
        <v>83.13287283</v>
      </c>
      <c r="AU10" s="3" t="n">
        <v>96.40099919</v>
      </c>
      <c r="AV10" s="3" t="n">
        <v>87.78356042</v>
      </c>
      <c r="AW10" s="3" t="n">
        <v>86.55989672</v>
      </c>
      <c r="AX10" s="3" t="n">
        <v>95.62241043</v>
      </c>
      <c r="AY10" s="3" t="n">
        <v>109.07361896</v>
      </c>
      <c r="AZ10" s="3" t="n">
        <v>203.27653394</v>
      </c>
      <c r="BA10" s="3" t="n">
        <v>7.48169376</v>
      </c>
      <c r="BB10" s="3" t="n">
        <v>59.24949821</v>
      </c>
      <c r="BC10" s="3" t="n">
        <v>84.49749428</v>
      </c>
      <c r="BD10" s="3" t="n">
        <v>104.97090827</v>
      </c>
      <c r="BE10" s="3" t="n">
        <v>81.09458326</v>
      </c>
      <c r="BF10" s="3" t="n">
        <v>123.46258288</v>
      </c>
      <c r="BG10" s="3" t="n">
        <v>109.1160213</v>
      </c>
      <c r="BH10" s="3" t="n">
        <v>94.46010817</v>
      </c>
      <c r="BI10" s="3" t="n">
        <v>116.94763579</v>
      </c>
      <c r="BJ10" s="3" t="n">
        <v>123.10662458</v>
      </c>
      <c r="BK10" s="3" t="n">
        <v>111.40373864</v>
      </c>
      <c r="BL10" s="3" t="n">
        <v>202.24557282</v>
      </c>
      <c r="BM10" s="3" t="n">
        <v>9.7273488</v>
      </c>
      <c r="BN10" s="3" t="n">
        <v>76.88034737</v>
      </c>
      <c r="BO10" s="3" t="n">
        <v>101.71483755</v>
      </c>
      <c r="BP10" s="3" t="n">
        <v>87.35168386</v>
      </c>
      <c r="BQ10" s="3" t="n">
        <v>93.84437898</v>
      </c>
      <c r="BR10" s="3" t="n">
        <v>87.88172222</v>
      </c>
      <c r="BS10" s="3" t="n">
        <v>120.90113447</v>
      </c>
      <c r="BT10" s="3" t="n">
        <v>96.86537521</v>
      </c>
      <c r="BU10" s="3" t="n">
        <v>97.65770774</v>
      </c>
      <c r="BV10" s="3" t="n">
        <v>95.79727676</v>
      </c>
      <c r="BW10" s="3" t="n">
        <v>107.38036483</v>
      </c>
      <c r="BX10" s="3" t="n">
        <v>188.47848935</v>
      </c>
      <c r="BY10" s="3" t="n">
        <v>13.76910783</v>
      </c>
      <c r="BZ10" s="3" t="n">
        <v>70.75144029</v>
      </c>
      <c r="CA10" s="3" t="n">
        <v>99.47741544</v>
      </c>
      <c r="CB10" s="3" t="n">
        <v>88.78426213</v>
      </c>
      <c r="CC10" s="3" t="n">
        <v>95.61787899</v>
      </c>
      <c r="CD10" s="3" t="n">
        <v>97.50921432</v>
      </c>
      <c r="CE10" s="3" t="n">
        <v>80.31449923</v>
      </c>
      <c r="CF10" s="3" t="n">
        <v>89.47413205</v>
      </c>
      <c r="CG10" s="3" t="n">
        <v>90.35197012</v>
      </c>
      <c r="CH10" s="3" t="n">
        <v>116.21788656</v>
      </c>
      <c r="CI10" s="3" t="n">
        <v>83.01924978</v>
      </c>
      <c r="CJ10" s="3" t="n">
        <v>214.6924159</v>
      </c>
      <c r="CK10" s="3" t="n">
        <v>21.27459135</v>
      </c>
      <c r="CL10" s="3" t="n">
        <v>71.23426157</v>
      </c>
      <c r="CM10" s="3" t="n">
        <v>91.07747889</v>
      </c>
      <c r="CN10" s="3" t="n">
        <v>88.56805577</v>
      </c>
      <c r="CO10" s="3" t="n">
        <v>87.72873052</v>
      </c>
      <c r="CP10" s="3" t="n">
        <v>92.45455083</v>
      </c>
      <c r="CQ10" s="3" t="n">
        <v>86.95159499</v>
      </c>
      <c r="CR10" s="3" t="n">
        <v>102.84327933</v>
      </c>
      <c r="CS10" s="3" t="n">
        <v>74.95710394</v>
      </c>
      <c r="CT10" s="3" t="n">
        <v>82.98426713</v>
      </c>
      <c r="CU10" s="3" t="n">
        <v>91.25242365</v>
      </c>
      <c r="CV10" s="3" t="n">
        <v>206.25989481</v>
      </c>
      <c r="CW10" s="3" t="n">
        <v>15.80398791</v>
      </c>
      <c r="CX10" s="3" t="n">
        <v>73.65403883</v>
      </c>
      <c r="CY10" s="3" t="n">
        <v>74.49996816</v>
      </c>
      <c r="CZ10" s="3" t="n">
        <v>112.82276072</v>
      </c>
      <c r="DA10" s="3" t="n">
        <v>90.61656001</v>
      </c>
    </row>
    <row r="11">
      <c r="A11" t="s">
        <v>124</v>
      </c>
      <c r="B11" t="s">
        <v>125</v>
      </c>
      <c r="C11" t="s">
        <v>126</v>
      </c>
      <c r="D11" t="s">
        <v>127</v>
      </c>
      <c r="E11" s="3" t="n">
        <v>0.64545693</v>
      </c>
      <c r="F11" s="3" t="n">
        <v>7.81036636</v>
      </c>
      <c r="G11" s="3" t="n">
        <v>12.84581661</v>
      </c>
      <c r="H11" s="3" t="n">
        <v>12.96002103</v>
      </c>
      <c r="I11" s="3" t="n">
        <v>14.26848816</v>
      </c>
      <c r="J11" s="3" t="n">
        <v>14.54660966</v>
      </c>
      <c r="K11" s="3" t="n">
        <v>17.77406937</v>
      </c>
      <c r="L11" s="3" t="n">
        <v>15.96335102</v>
      </c>
      <c r="M11" s="3" t="n">
        <v>13.2169212</v>
      </c>
      <c r="N11" s="3" t="n">
        <v>15.60441922</v>
      </c>
      <c r="O11" s="3" t="n">
        <v>16.82441863</v>
      </c>
      <c r="P11" s="3" t="n">
        <v>43.48505737</v>
      </c>
      <c r="Q11" s="3" t="n">
        <v>0.5625893</v>
      </c>
      <c r="R11" s="3" t="n">
        <v>6.90177464</v>
      </c>
      <c r="S11" s="3" t="n">
        <v>9.93996612</v>
      </c>
      <c r="T11" s="3" t="n">
        <v>10.88746945</v>
      </c>
      <c r="U11" s="3" t="n">
        <v>20.57080199</v>
      </c>
      <c r="V11" s="3" t="n">
        <v>21.97829251</v>
      </c>
      <c r="W11" s="3" t="n">
        <v>24.49867781</v>
      </c>
      <c r="X11" s="3" t="n">
        <v>19.91522979</v>
      </c>
      <c r="Y11" s="3" t="n">
        <v>14.73577671</v>
      </c>
      <c r="Z11" s="3" t="n">
        <v>16.19482044</v>
      </c>
      <c r="AA11" s="3" t="n">
        <v>15.99097701</v>
      </c>
      <c r="AB11" s="3" t="n">
        <v>48.53458499</v>
      </c>
      <c r="AC11" s="3" t="n">
        <v>1.01054486</v>
      </c>
      <c r="AD11" s="3" t="n">
        <v>5.69705648</v>
      </c>
      <c r="AE11" s="3" t="n">
        <v>11.17038655</v>
      </c>
      <c r="AF11" s="3" t="n">
        <v>11.05665254</v>
      </c>
      <c r="AG11" s="3" t="n">
        <v>10.61914438</v>
      </c>
      <c r="AH11" s="3" t="n">
        <v>13.83769563</v>
      </c>
      <c r="AI11" s="3" t="n">
        <v>13.00087539</v>
      </c>
      <c r="AJ11" s="3" t="n">
        <v>17.08389432</v>
      </c>
      <c r="AK11" s="3" t="n">
        <v>14.66207742</v>
      </c>
      <c r="AL11" s="3" t="n">
        <v>14.45204368</v>
      </c>
      <c r="AM11" s="3" t="n">
        <v>15.57462688</v>
      </c>
      <c r="AN11" s="3" t="n">
        <v>77.01336214</v>
      </c>
      <c r="AO11" s="3" t="n">
        <v>0.74267224</v>
      </c>
      <c r="AP11" s="3" t="n">
        <v>5.25339724</v>
      </c>
      <c r="AQ11" s="3" t="n">
        <v>10.04990547</v>
      </c>
      <c r="AR11" s="3" t="n">
        <v>10.96609639</v>
      </c>
      <c r="AS11" s="3" t="n">
        <v>15.88535731</v>
      </c>
      <c r="AT11" s="3" t="n">
        <v>12.26606894</v>
      </c>
      <c r="AU11" s="3" t="n">
        <v>16.82575951</v>
      </c>
      <c r="AV11" s="3" t="n">
        <v>12.87965939</v>
      </c>
      <c r="AW11" s="3" t="n">
        <v>14.20477753</v>
      </c>
      <c r="AX11" s="3" t="n">
        <v>17.86578777</v>
      </c>
      <c r="AY11" s="3" t="n">
        <v>14.37710201</v>
      </c>
      <c r="AZ11" s="3" t="n">
        <v>61.54287891</v>
      </c>
      <c r="BA11" s="3" t="n">
        <v>0.69607556</v>
      </c>
      <c r="BB11" s="3" t="n">
        <v>4.98414665</v>
      </c>
      <c r="BC11" s="3" t="n">
        <v>10.80020099</v>
      </c>
      <c r="BD11" s="3" t="n">
        <v>10.34293746</v>
      </c>
      <c r="BE11" s="3" t="n">
        <v>11.60373066</v>
      </c>
      <c r="BF11" s="3" t="n">
        <v>13.00499002</v>
      </c>
      <c r="BG11" s="3" t="n">
        <v>15.30080113</v>
      </c>
      <c r="BH11" s="3" t="n">
        <v>14.60151261</v>
      </c>
      <c r="BI11" s="3" t="n">
        <v>14.92165537</v>
      </c>
      <c r="BJ11" s="3" t="n">
        <v>13.4140034</v>
      </c>
      <c r="BK11" s="3" t="n">
        <v>14.29531006</v>
      </c>
      <c r="BL11" s="3" t="n">
        <v>53.88260379</v>
      </c>
      <c r="BM11" s="3" t="n">
        <v>1.00254183</v>
      </c>
      <c r="BN11" s="3" t="n">
        <v>3.82324991</v>
      </c>
      <c r="BO11" s="3" t="n">
        <v>9.02402504</v>
      </c>
      <c r="BP11" s="3" t="n">
        <v>8.29986108</v>
      </c>
      <c r="BQ11" s="3" t="n">
        <v>11.89832145</v>
      </c>
      <c r="BR11" s="3" t="n">
        <v>11.67449107</v>
      </c>
      <c r="BS11" s="3" t="n">
        <v>12.39697855</v>
      </c>
      <c r="BT11" s="3" t="n">
        <v>14.4920334</v>
      </c>
      <c r="BU11" s="3" t="n">
        <v>13.00223803</v>
      </c>
      <c r="BV11" s="3" t="n">
        <v>13.95820284</v>
      </c>
      <c r="BW11" s="3" t="n">
        <v>16.29832939</v>
      </c>
      <c r="BX11" s="3" t="n">
        <v>47.52893525</v>
      </c>
      <c r="BY11" s="3" t="n">
        <v>0.7547882</v>
      </c>
      <c r="BZ11" s="3" t="n">
        <v>4.86666274</v>
      </c>
      <c r="CA11" s="3" t="n">
        <v>12.27118974</v>
      </c>
      <c r="CB11" s="3" t="n">
        <v>11.13929066</v>
      </c>
      <c r="CC11" s="3" t="n">
        <v>15.77029278</v>
      </c>
      <c r="CD11" s="3" t="n">
        <v>14.47938819</v>
      </c>
      <c r="CE11" s="3" t="n">
        <v>13.81491272</v>
      </c>
      <c r="CF11" s="3" t="n">
        <v>13.6615325</v>
      </c>
      <c r="CG11" s="3" t="n">
        <v>13.27257021</v>
      </c>
      <c r="CH11" s="3" t="n">
        <v>16.03745363</v>
      </c>
      <c r="CI11" s="3" t="n">
        <v>13.49653349</v>
      </c>
      <c r="CJ11" s="3" t="n">
        <v>57.90367512</v>
      </c>
      <c r="CK11" s="3" t="n">
        <v>0.90157726</v>
      </c>
      <c r="CL11" s="3" t="n">
        <v>4.0848493</v>
      </c>
      <c r="CM11" s="3" t="n">
        <v>8.58195308</v>
      </c>
      <c r="CN11" s="3" t="n">
        <v>23.72507918</v>
      </c>
      <c r="CO11" s="3" t="n">
        <v>10.93203934</v>
      </c>
      <c r="CP11" s="3" t="n">
        <v>16.78387242</v>
      </c>
      <c r="CQ11" s="3" t="n">
        <v>13.94713088</v>
      </c>
      <c r="CR11" s="3" t="n">
        <v>13.68570013</v>
      </c>
      <c r="CS11" s="3" t="n">
        <v>12.20775376</v>
      </c>
      <c r="CT11" s="3" t="n">
        <v>16.03405872</v>
      </c>
      <c r="CU11" s="3" t="n">
        <v>15.57038118</v>
      </c>
      <c r="CV11" s="3" t="n">
        <v>55.88008469</v>
      </c>
      <c r="CW11" s="3" t="n">
        <v>0.86269613</v>
      </c>
      <c r="CX11" s="3" t="n">
        <v>5.53219407</v>
      </c>
      <c r="CY11" s="3" t="n">
        <v>9.58905917</v>
      </c>
      <c r="CZ11" s="3" t="n">
        <v>10.04053442</v>
      </c>
      <c r="DA11" s="3" t="n">
        <v>10.86940979</v>
      </c>
    </row>
    <row r="12">
      <c r="A12" t="s">
        <v>121</v>
      </c>
      <c r="B12" t="s">
        <v>122</v>
      </c>
      <c r="C12" t="s">
        <v>124</v>
      </c>
      <c r="D12" t="s">
        <v>128</v>
      </c>
      <c r="E12" s="3" t="n">
        <v>4.0850631</v>
      </c>
      <c r="F12" s="3" t="n">
        <v>25.42256917</v>
      </c>
      <c r="G12" s="3" t="n">
        <v>45.08028417</v>
      </c>
      <c r="H12" s="3" t="n">
        <v>49.06785077</v>
      </c>
      <c r="I12" s="3" t="n">
        <v>65.41782047</v>
      </c>
      <c r="J12" s="3" t="n">
        <v>75.6962245</v>
      </c>
      <c r="K12" s="3" t="n">
        <v>92.50323954</v>
      </c>
      <c r="L12" s="3" t="n">
        <v>88.26867887</v>
      </c>
      <c r="M12" s="3" t="n">
        <v>84.3385619</v>
      </c>
      <c r="N12" s="3" t="n">
        <v>81.24903585</v>
      </c>
      <c r="O12" s="3" t="n">
        <v>108.93863666</v>
      </c>
      <c r="P12" s="3" t="n">
        <v>998.6206449</v>
      </c>
      <c r="Q12" s="3" t="n">
        <v>4.89716965</v>
      </c>
      <c r="R12" s="3" t="n">
        <v>26.27130284</v>
      </c>
      <c r="S12" s="3" t="n">
        <v>49.14348087</v>
      </c>
      <c r="T12" s="3" t="n">
        <v>57.67294164</v>
      </c>
      <c r="U12" s="3" t="n">
        <v>76.1904218</v>
      </c>
      <c r="V12" s="3" t="n">
        <v>76.32304967</v>
      </c>
      <c r="W12" s="3" t="n">
        <v>90.94922753</v>
      </c>
      <c r="X12" s="3" t="n">
        <v>99.9493586</v>
      </c>
      <c r="Y12" s="3" t="n">
        <v>94.91243343</v>
      </c>
      <c r="Z12" s="3" t="n">
        <v>107.09319683</v>
      </c>
      <c r="AA12" s="3" t="n">
        <v>126.67203317</v>
      </c>
      <c r="AB12" s="3" t="n">
        <v>1004.99669064</v>
      </c>
      <c r="AC12" s="3" t="n">
        <v>3.73743717</v>
      </c>
      <c r="AD12" s="3" t="n">
        <v>28.76587568</v>
      </c>
      <c r="AE12" s="3" t="n">
        <v>53.67295343</v>
      </c>
      <c r="AF12" s="3" t="n">
        <v>68.49507887</v>
      </c>
      <c r="AG12" s="3" t="n">
        <v>79.05090314</v>
      </c>
      <c r="AH12" s="3" t="n">
        <v>85.33254196</v>
      </c>
      <c r="AI12" s="3" t="n">
        <v>91.48254731</v>
      </c>
      <c r="AJ12" s="3" t="n">
        <v>105.78841747</v>
      </c>
      <c r="AK12" s="3" t="n">
        <v>104.78277315</v>
      </c>
      <c r="AL12" s="3" t="n">
        <v>111.65336626</v>
      </c>
      <c r="AM12" s="3" t="n">
        <v>132.18328535</v>
      </c>
      <c r="AN12" s="3" t="n">
        <v>832.81485491</v>
      </c>
      <c r="AO12" s="3" t="n">
        <v>6.1722314</v>
      </c>
      <c r="AP12" s="3" t="n">
        <v>35.52225253</v>
      </c>
      <c r="AQ12" s="3" t="n">
        <v>61.87945834</v>
      </c>
      <c r="AR12" s="3" t="n">
        <v>75.86174943</v>
      </c>
      <c r="AS12" s="3" t="n">
        <v>88.88126933</v>
      </c>
      <c r="AT12" s="3" t="n">
        <v>83.7848413</v>
      </c>
      <c r="AU12" s="3" t="n">
        <v>127.7325009</v>
      </c>
      <c r="AV12" s="3" t="n">
        <v>109.77165987</v>
      </c>
      <c r="AW12" s="3" t="n">
        <v>120.92816443</v>
      </c>
      <c r="AX12" s="3" t="n">
        <v>128.41811509</v>
      </c>
      <c r="AY12" s="3" t="n">
        <v>144.41824483</v>
      </c>
      <c r="AZ12" s="3" t="n">
        <v>786.38603307</v>
      </c>
      <c r="BA12" s="3" t="n">
        <v>6.21949414</v>
      </c>
      <c r="BB12" s="3" t="n">
        <v>34.9778507</v>
      </c>
      <c r="BC12" s="3" t="n">
        <v>68.9334334</v>
      </c>
      <c r="BD12" s="3" t="n">
        <v>76.54321499</v>
      </c>
      <c r="BE12" s="3" t="n">
        <v>84.95356635</v>
      </c>
      <c r="BF12" s="3" t="n">
        <v>93.12052865</v>
      </c>
      <c r="BG12" s="3" t="n">
        <v>100.59306741</v>
      </c>
      <c r="BH12" s="3" t="n">
        <v>100.80347083</v>
      </c>
      <c r="BI12" s="3" t="n">
        <v>105.75662051</v>
      </c>
      <c r="BJ12" s="3" t="n">
        <v>113.62286895</v>
      </c>
      <c r="BK12" s="3" t="n">
        <v>129.80019191</v>
      </c>
      <c r="BL12" s="3" t="n">
        <v>666.24526361</v>
      </c>
      <c r="BM12" s="3" t="n">
        <v>9.2744438</v>
      </c>
      <c r="BN12" s="3" t="n">
        <v>35.65418528</v>
      </c>
      <c r="BO12" s="3" t="n">
        <v>66.60791925</v>
      </c>
      <c r="BP12" s="3" t="n">
        <v>71.64898232</v>
      </c>
      <c r="BQ12" s="3" t="n">
        <v>82.0478281</v>
      </c>
      <c r="BR12" s="3" t="n">
        <v>94.25505146</v>
      </c>
      <c r="BS12" s="3" t="n">
        <v>97.89568233</v>
      </c>
      <c r="BT12" s="3" t="n">
        <v>111.81005747</v>
      </c>
      <c r="BU12" s="3" t="n">
        <v>116.79279767</v>
      </c>
      <c r="BV12" s="3" t="n">
        <v>108.7345214</v>
      </c>
      <c r="BW12" s="3" t="n">
        <v>135.97532883</v>
      </c>
      <c r="BX12" s="3" t="n">
        <v>735.06591129</v>
      </c>
      <c r="BY12" s="3" t="n">
        <v>6.41819813</v>
      </c>
      <c r="BZ12" s="3" t="n">
        <v>32.01940955</v>
      </c>
      <c r="CA12" s="3" t="n">
        <v>63.42668708</v>
      </c>
      <c r="CB12" s="3" t="n">
        <v>67.18063435</v>
      </c>
      <c r="CC12" s="3" t="n">
        <v>89.80001376</v>
      </c>
      <c r="CD12" s="3" t="n">
        <v>83.7842613</v>
      </c>
      <c r="CE12" s="3" t="n">
        <v>100.47872435</v>
      </c>
      <c r="CF12" s="3" t="n">
        <v>98.90614726</v>
      </c>
      <c r="CG12" s="3" t="n">
        <v>100.63581099</v>
      </c>
      <c r="CH12" s="3" t="n">
        <v>107.04227262</v>
      </c>
      <c r="CI12" s="3" t="n">
        <v>125.67188175</v>
      </c>
      <c r="CJ12" s="3" t="n">
        <v>850.37666092</v>
      </c>
      <c r="CK12" s="3" t="n">
        <v>6.3749189</v>
      </c>
      <c r="CL12" s="3" t="n">
        <v>29.06384828</v>
      </c>
      <c r="CM12" s="3" t="n">
        <v>67.91714504</v>
      </c>
      <c r="CN12" s="3" t="n">
        <v>81.17902136</v>
      </c>
      <c r="CO12" s="3" t="n">
        <v>93.60884567</v>
      </c>
      <c r="CP12" s="3" t="n">
        <v>90.25205718</v>
      </c>
      <c r="CQ12" s="3" t="n">
        <v>99.3466078</v>
      </c>
      <c r="CR12" s="3" t="n">
        <v>117.49729423</v>
      </c>
      <c r="CS12" s="3" t="n">
        <v>112.55891112</v>
      </c>
      <c r="CT12" s="3" t="n">
        <v>136.18290439</v>
      </c>
      <c r="CU12" s="3" t="n">
        <v>143.59111706</v>
      </c>
      <c r="CV12" s="3" t="n">
        <v>977.06993388</v>
      </c>
      <c r="CW12" s="3" t="n">
        <v>9.96755956</v>
      </c>
      <c r="CX12" s="3" t="n">
        <v>33.04534707</v>
      </c>
      <c r="CY12" s="3" t="n">
        <v>68.54463599</v>
      </c>
      <c r="CZ12" s="3" t="n">
        <v>83.4645827</v>
      </c>
      <c r="DA12" s="3" t="n">
        <v>95.53113211</v>
      </c>
    </row>
    <row r="13">
      <c r="A13" t="s">
        <v>124</v>
      </c>
      <c r="B13" t="s">
        <v>125</v>
      </c>
      <c r="C13" t="s">
        <v>129</v>
      </c>
      <c r="D13" t="s">
        <v>130</v>
      </c>
      <c r="E13" s="3" t="n">
        <v>2.75685159</v>
      </c>
      <c r="F13" s="3" t="n">
        <v>14.19128667</v>
      </c>
      <c r="G13" s="3" t="n">
        <v>25.76354118</v>
      </c>
      <c r="H13" s="3" t="n">
        <v>33.64163307</v>
      </c>
      <c r="I13" s="3" t="n">
        <v>44.49699907</v>
      </c>
      <c r="J13" s="3" t="n">
        <v>44.67252676</v>
      </c>
      <c r="K13" s="3" t="n">
        <v>50.03711516</v>
      </c>
      <c r="L13" s="3" t="n">
        <v>51.82737232</v>
      </c>
      <c r="M13" s="3" t="n">
        <v>49.3770166</v>
      </c>
      <c r="N13" s="3" t="n">
        <v>66.70906086</v>
      </c>
      <c r="O13" s="3" t="n">
        <v>64.32693112</v>
      </c>
      <c r="P13" s="3" t="n">
        <v>379.21325445</v>
      </c>
      <c r="Q13" s="3" t="n">
        <v>2.59475165</v>
      </c>
      <c r="R13" s="3" t="n">
        <v>13.99475528</v>
      </c>
      <c r="S13" s="3" t="n">
        <v>36.09726205</v>
      </c>
      <c r="T13" s="3" t="n">
        <v>42.63212205</v>
      </c>
      <c r="U13" s="3" t="n">
        <v>58.48080597</v>
      </c>
      <c r="V13" s="3" t="n">
        <v>53.80390997</v>
      </c>
      <c r="W13" s="3" t="n">
        <v>55.54085631</v>
      </c>
      <c r="X13" s="3" t="n">
        <v>55.86945554</v>
      </c>
      <c r="Y13" s="3" t="n">
        <v>54.96729994</v>
      </c>
      <c r="Z13" s="3" t="n">
        <v>56.4502621</v>
      </c>
      <c r="AA13" s="3" t="n">
        <v>72.48528516</v>
      </c>
      <c r="AB13" s="3" t="n">
        <v>482.4068149</v>
      </c>
      <c r="AC13" s="3" t="n">
        <v>4.31565693</v>
      </c>
      <c r="AD13" s="3" t="n">
        <v>18.83068119</v>
      </c>
      <c r="AE13" s="3" t="n">
        <v>30.30059095</v>
      </c>
      <c r="AF13" s="3" t="n">
        <v>44.22919852</v>
      </c>
      <c r="AG13" s="3" t="n">
        <v>47.96109785</v>
      </c>
      <c r="AH13" s="3" t="n">
        <v>51.99027499</v>
      </c>
      <c r="AI13" s="3" t="n">
        <v>59.13885359</v>
      </c>
      <c r="AJ13" s="3" t="n">
        <v>62.17223051</v>
      </c>
      <c r="AK13" s="3" t="n">
        <v>56.91864725</v>
      </c>
      <c r="AL13" s="3" t="n">
        <v>132.21673589</v>
      </c>
      <c r="AM13" s="3" t="n">
        <v>80.25412811</v>
      </c>
      <c r="AN13" s="3" t="n">
        <v>594.88325128</v>
      </c>
      <c r="AO13" s="3" t="n">
        <v>3.37765468</v>
      </c>
      <c r="AP13" s="3" t="n">
        <v>18.89134457</v>
      </c>
      <c r="AQ13" s="3" t="n">
        <v>32.4789972</v>
      </c>
      <c r="AR13" s="3" t="n">
        <v>48.80247766</v>
      </c>
      <c r="AS13" s="3" t="n">
        <v>51.84673729</v>
      </c>
      <c r="AT13" s="3" t="n">
        <v>61.17737426</v>
      </c>
      <c r="AU13" s="3" t="n">
        <v>73.67886673</v>
      </c>
      <c r="AV13" s="3" t="n">
        <v>64.86028823</v>
      </c>
      <c r="AW13" s="3" t="n">
        <v>69.07855211</v>
      </c>
      <c r="AX13" s="3" t="n">
        <v>73.61188101</v>
      </c>
      <c r="AY13" s="3" t="n">
        <v>85.62646091</v>
      </c>
      <c r="AZ13" s="3" t="n">
        <v>417.24364031</v>
      </c>
      <c r="BA13" s="3" t="n">
        <v>3.97060398</v>
      </c>
      <c r="BB13" s="3" t="n">
        <v>18.25935083</v>
      </c>
      <c r="BC13" s="3" t="n">
        <v>36.5464626</v>
      </c>
      <c r="BD13" s="3" t="n">
        <v>39.26765676</v>
      </c>
      <c r="BE13" s="3" t="n">
        <v>46.88812159</v>
      </c>
      <c r="BF13" s="3" t="n">
        <v>56.96059115</v>
      </c>
      <c r="BG13" s="3" t="n">
        <v>91.64298618</v>
      </c>
      <c r="BH13" s="3" t="n">
        <v>84.67738288</v>
      </c>
      <c r="BI13" s="3" t="n">
        <v>71.3427861</v>
      </c>
      <c r="BJ13" s="3" t="n">
        <v>101.38390059</v>
      </c>
      <c r="BK13" s="3" t="n">
        <v>153.90876327</v>
      </c>
      <c r="BL13" s="3" t="n">
        <v>448.63801774</v>
      </c>
      <c r="BM13" s="3" t="n">
        <v>2.49698662</v>
      </c>
      <c r="BN13" s="3" t="n">
        <v>15.26397246</v>
      </c>
      <c r="BO13" s="3" t="n">
        <v>40.64088173</v>
      </c>
      <c r="BP13" s="3" t="n">
        <v>57.69824742</v>
      </c>
      <c r="BQ13" s="3" t="n">
        <v>82.26343079</v>
      </c>
      <c r="BR13" s="3" t="n">
        <v>109.56514879</v>
      </c>
      <c r="BS13" s="3" t="n">
        <v>88.20148284</v>
      </c>
      <c r="BT13" s="3" t="n">
        <v>108.10855951</v>
      </c>
      <c r="BU13" s="3" t="n">
        <v>90.93114984</v>
      </c>
      <c r="BV13" s="3" t="n">
        <v>88.82910842</v>
      </c>
      <c r="BW13" s="3" t="n">
        <v>90.17116929</v>
      </c>
      <c r="BX13" s="3" t="n">
        <v>522.61649158</v>
      </c>
      <c r="BY13" s="3" t="n">
        <v>5.43371373</v>
      </c>
      <c r="BZ13" s="3" t="n">
        <v>18.09992126</v>
      </c>
      <c r="CA13" s="3" t="n">
        <v>38.67595223</v>
      </c>
      <c r="CB13" s="3" t="n">
        <v>40.46098758</v>
      </c>
      <c r="CC13" s="3" t="n">
        <v>68.0034431</v>
      </c>
      <c r="CD13" s="3" t="n">
        <v>68.81442817</v>
      </c>
      <c r="CE13" s="3" t="n">
        <v>70.86642534</v>
      </c>
      <c r="CF13" s="3" t="n">
        <v>99.95197006</v>
      </c>
      <c r="CG13" s="3" t="n">
        <v>81.96816029</v>
      </c>
      <c r="CH13" s="3" t="n">
        <v>82.26765746</v>
      </c>
      <c r="CI13" s="3" t="n">
        <v>83.92231505</v>
      </c>
      <c r="CJ13" s="3" t="n">
        <v>595.3586588</v>
      </c>
      <c r="CK13" s="3" t="n">
        <v>4.48224626</v>
      </c>
      <c r="CL13" s="3" t="n">
        <v>22.17654774</v>
      </c>
      <c r="CM13" s="3" t="n">
        <v>38.56477526</v>
      </c>
      <c r="CN13" s="3" t="n">
        <v>51.76095153</v>
      </c>
      <c r="CO13" s="3" t="n">
        <v>65.10553517</v>
      </c>
      <c r="CP13" s="3" t="n">
        <v>67.06384969</v>
      </c>
      <c r="CQ13" s="3" t="n">
        <v>76.06440683</v>
      </c>
      <c r="CR13" s="3" t="n">
        <v>88.61705124</v>
      </c>
      <c r="CS13" s="3" t="n">
        <v>106.30402339</v>
      </c>
      <c r="CT13" s="3" t="n">
        <v>124.715641</v>
      </c>
      <c r="CU13" s="3" t="n">
        <v>95.28582106</v>
      </c>
      <c r="CV13" s="3" t="n">
        <v>556.12626659</v>
      </c>
      <c r="CW13" s="3" t="n">
        <v>4.85556476</v>
      </c>
      <c r="CX13" s="3" t="n">
        <v>27.15591748</v>
      </c>
      <c r="CY13" s="3" t="n">
        <v>44.38565123</v>
      </c>
      <c r="CZ13" s="3" t="n">
        <v>60.47073948</v>
      </c>
      <c r="DA13" s="3" t="n">
        <v>69.56180869</v>
      </c>
    </row>
    <row r="14">
      <c r="A14" t="s">
        <v>114</v>
      </c>
      <c r="B14" t="s">
        <v>116</v>
      </c>
      <c r="C14" t="s">
        <v>131</v>
      </c>
      <c r="D14" t="s">
        <v>132</v>
      </c>
      <c r="E14" s="3" t="n">
        <v>0.16211334</v>
      </c>
      <c r="F14" s="3" t="n">
        <v>8.10222706</v>
      </c>
      <c r="G14" s="3" t="n">
        <v>22.18600897</v>
      </c>
      <c r="H14" s="3" t="n">
        <v>35.54112598</v>
      </c>
      <c r="I14" s="3" t="n">
        <v>24.41175966</v>
      </c>
      <c r="J14" s="3" t="n">
        <v>32.81690553</v>
      </c>
      <c r="K14" s="3" t="n">
        <v>19.65844828</v>
      </c>
      <c r="L14" s="3" t="n">
        <v>34.74643425</v>
      </c>
      <c r="M14" s="3" t="n">
        <v>32.00874948</v>
      </c>
      <c r="N14" s="3" t="n">
        <v>33.04455199</v>
      </c>
      <c r="O14" s="3" t="n">
        <v>29.26213047</v>
      </c>
      <c r="P14" s="3" t="n">
        <v>93.54385442</v>
      </c>
      <c r="Q14" s="3" t="n">
        <v>0.91775031</v>
      </c>
      <c r="R14" s="3" t="n">
        <v>16.17673613</v>
      </c>
      <c r="S14" s="3" t="n">
        <v>31.97846891</v>
      </c>
      <c r="T14" s="3" t="n">
        <v>31.91540133</v>
      </c>
      <c r="U14" s="3" t="n">
        <v>41.86256866</v>
      </c>
      <c r="V14" s="3" t="n">
        <v>30.28183951</v>
      </c>
      <c r="W14" s="3" t="n">
        <v>38.66352019</v>
      </c>
      <c r="X14" s="3" t="n">
        <v>33.68180933</v>
      </c>
      <c r="Y14" s="3" t="n">
        <v>37.86367887</v>
      </c>
      <c r="Z14" s="3" t="n">
        <v>37.62386044</v>
      </c>
      <c r="AA14" s="3" t="n">
        <v>37.23035712</v>
      </c>
      <c r="AB14" s="3" t="n">
        <v>94.27079761</v>
      </c>
      <c r="AC14" s="3" t="n">
        <v>1.1659607</v>
      </c>
      <c r="AD14" s="3" t="n">
        <v>33.03740112</v>
      </c>
      <c r="AE14" s="3" t="n">
        <v>39.77133167</v>
      </c>
      <c r="AF14" s="3" t="n">
        <v>44.65456595</v>
      </c>
      <c r="AG14" s="3" t="n">
        <v>40.94827467</v>
      </c>
      <c r="AH14" s="3" t="n">
        <v>41.01017641</v>
      </c>
      <c r="AI14" s="3" t="n">
        <v>47.37522202</v>
      </c>
      <c r="AJ14" s="3" t="n">
        <v>54.37503859</v>
      </c>
      <c r="AK14" s="3" t="n">
        <v>43.45120126</v>
      </c>
      <c r="AL14" s="3" t="n">
        <v>34.0806542</v>
      </c>
      <c r="AM14" s="3" t="n">
        <v>40.00748737</v>
      </c>
      <c r="AN14" s="3" t="n">
        <v>109.70638895</v>
      </c>
      <c r="AO14" s="3" t="n">
        <v>0.80231986</v>
      </c>
      <c r="AP14" s="3" t="n">
        <v>30.30755194</v>
      </c>
      <c r="AQ14" s="3" t="n">
        <v>39.86281748</v>
      </c>
      <c r="AR14" s="3" t="n">
        <v>43.03217426</v>
      </c>
      <c r="AS14" s="3" t="n">
        <v>45.15763238</v>
      </c>
      <c r="AT14" s="3" t="n">
        <v>44.89278409</v>
      </c>
      <c r="AU14" s="3" t="n">
        <v>49.43776945</v>
      </c>
      <c r="AV14" s="3" t="n">
        <v>51.16873298</v>
      </c>
      <c r="AW14" s="3" t="n">
        <v>55.55400314</v>
      </c>
      <c r="AX14" s="3" t="n">
        <v>49.35517642</v>
      </c>
      <c r="AY14" s="3" t="n">
        <v>48.80053181</v>
      </c>
      <c r="AZ14" s="3" t="n">
        <v>103.35665705</v>
      </c>
      <c r="BA14" s="3" t="n">
        <v>0.93131435</v>
      </c>
      <c r="BB14" s="3" t="n">
        <v>24.28595908</v>
      </c>
      <c r="BC14" s="3" t="n">
        <v>49.67635075</v>
      </c>
      <c r="BD14" s="3" t="n">
        <v>47.82324934</v>
      </c>
      <c r="BE14" s="3" t="n">
        <v>57.18128821</v>
      </c>
      <c r="BF14" s="3" t="n">
        <v>52.81236703</v>
      </c>
      <c r="BG14" s="3" t="n">
        <v>63.74510925</v>
      </c>
      <c r="BH14" s="3" t="n">
        <v>54.01688497</v>
      </c>
      <c r="BI14" s="3" t="n">
        <v>54.21335622</v>
      </c>
      <c r="BJ14" s="3" t="n">
        <v>59.95067813</v>
      </c>
      <c r="BK14" s="3" t="n">
        <v>45.23386173</v>
      </c>
      <c r="BL14" s="3" t="n">
        <v>132.57932101</v>
      </c>
      <c r="BM14" s="3" t="n">
        <v>1.83122412</v>
      </c>
      <c r="BN14" s="3" t="n">
        <v>28.44634149</v>
      </c>
      <c r="BO14" s="3" t="n">
        <v>37.34132888</v>
      </c>
      <c r="BP14" s="3" t="n">
        <v>46.88890501</v>
      </c>
      <c r="BQ14" s="3" t="n">
        <v>53.95392601</v>
      </c>
      <c r="BR14" s="3" t="n">
        <v>55.04248257</v>
      </c>
      <c r="BS14" s="3" t="n">
        <v>55.69188568</v>
      </c>
      <c r="BT14" s="3" t="n">
        <v>59.39429358</v>
      </c>
      <c r="BU14" s="3" t="n">
        <v>63.98244708</v>
      </c>
      <c r="BV14" s="3" t="n">
        <v>50.86500464</v>
      </c>
      <c r="BW14" s="3" t="n">
        <v>55.71748381</v>
      </c>
      <c r="BX14" s="3" t="n">
        <v>104.30990626</v>
      </c>
      <c r="BY14" s="3" t="n">
        <v>3.00067006</v>
      </c>
      <c r="BZ14" s="3" t="n">
        <v>36.36950321</v>
      </c>
      <c r="CA14" s="3" t="n">
        <v>43.84550477</v>
      </c>
      <c r="CB14" s="3" t="n">
        <v>57.24289973</v>
      </c>
      <c r="CC14" s="3" t="n">
        <v>61.62496701</v>
      </c>
      <c r="CD14" s="3" t="n">
        <v>58.92620089</v>
      </c>
      <c r="CE14" s="3" t="n">
        <v>60.65273787</v>
      </c>
      <c r="CF14" s="3" t="n">
        <v>60.48844604</v>
      </c>
      <c r="CG14" s="3" t="n">
        <v>77.77342627</v>
      </c>
      <c r="CH14" s="3" t="n">
        <v>35.44214467</v>
      </c>
      <c r="CI14" s="3" t="n">
        <v>53.32019562</v>
      </c>
      <c r="CJ14" s="3" t="n">
        <v>206.95948239</v>
      </c>
      <c r="CK14" s="3" t="n">
        <v>0.45308707</v>
      </c>
      <c r="CL14" s="3" t="n">
        <v>16.01860414</v>
      </c>
      <c r="CM14" s="3" t="n">
        <v>42.70137763</v>
      </c>
      <c r="CN14" s="3" t="n">
        <v>38.52495403</v>
      </c>
      <c r="CO14" s="3" t="n">
        <v>58.35231995</v>
      </c>
      <c r="CP14" s="3" t="n">
        <v>77.21833661</v>
      </c>
      <c r="CQ14" s="3" t="n">
        <v>51.02086185</v>
      </c>
      <c r="CR14" s="3" t="n">
        <v>63.00071306</v>
      </c>
      <c r="CS14" s="3" t="n">
        <v>51.05769958</v>
      </c>
      <c r="CT14" s="3" t="n">
        <v>68.96919782</v>
      </c>
      <c r="CU14" s="3" t="n">
        <v>59.52021607</v>
      </c>
      <c r="CV14" s="3" t="n">
        <v>146.53951036</v>
      </c>
      <c r="CW14" s="3" t="n">
        <v>21.54555129</v>
      </c>
      <c r="CX14" s="3" t="n">
        <v>40.19847907</v>
      </c>
      <c r="CY14" s="3" t="n">
        <v>33.52557831</v>
      </c>
      <c r="CZ14" s="3" t="n">
        <v>53.02129819</v>
      </c>
      <c r="DA14" s="3" t="n">
        <v>76.50249837</v>
      </c>
    </row>
    <row r="15">
      <c r="A15" t="s">
        <v>131</v>
      </c>
      <c r="B15" t="s">
        <v>133</v>
      </c>
      <c r="C15" t="s">
        <v>134</v>
      </c>
      <c r="D15" t="s">
        <v>135</v>
      </c>
      <c r="E15" s="3" t="n">
        <v>1.25861587</v>
      </c>
      <c r="F15" s="3" t="n">
        <v>21.31001605</v>
      </c>
      <c r="G15" s="3" t="n">
        <v>45.09877197</v>
      </c>
      <c r="H15" s="3" t="n">
        <v>44.77840413</v>
      </c>
      <c r="I15" s="3" t="n">
        <v>55.26681735</v>
      </c>
      <c r="J15" s="3" t="n">
        <v>46.87445724</v>
      </c>
      <c r="K15" s="3" t="n">
        <v>47.48598689</v>
      </c>
      <c r="L15" s="3" t="n">
        <v>39.47137341</v>
      </c>
      <c r="M15" s="3" t="n">
        <v>30.88555724</v>
      </c>
      <c r="N15" s="3" t="n">
        <v>27.70950603</v>
      </c>
      <c r="O15" s="3" t="n">
        <v>103.26545491</v>
      </c>
      <c r="P15" s="3" t="n">
        <v>416.85491492</v>
      </c>
      <c r="Q15" s="3" t="n">
        <v>3.44296763</v>
      </c>
      <c r="R15" s="3" t="n">
        <v>0.74982387</v>
      </c>
      <c r="S15" s="3" t="n">
        <v>71.22132238</v>
      </c>
      <c r="T15" s="3" t="n">
        <v>42.68695377</v>
      </c>
      <c r="U15" s="3" t="n">
        <v>26.25451666</v>
      </c>
      <c r="V15" s="3" t="n">
        <v>29.72307486</v>
      </c>
      <c r="W15" s="3" t="n">
        <v>33.24675253</v>
      </c>
      <c r="X15" s="3" t="n">
        <v>69.70127328</v>
      </c>
      <c r="Y15" s="3" t="n">
        <v>25.74970953</v>
      </c>
      <c r="Z15" s="3" t="n">
        <v>36.91298895</v>
      </c>
      <c r="AA15" s="3" t="n">
        <v>45.15129828</v>
      </c>
      <c r="AB15" s="3" t="n">
        <v>735.06264088</v>
      </c>
      <c r="AC15" s="3" t="n">
        <v>2.16213815</v>
      </c>
      <c r="AD15" s="3" t="n">
        <v>7.71422795</v>
      </c>
      <c r="AE15" s="3" t="n">
        <v>30.03784182</v>
      </c>
      <c r="AF15" s="3" t="n">
        <v>60.54148626</v>
      </c>
      <c r="AG15" s="3" t="n">
        <v>41.93534187</v>
      </c>
      <c r="AH15" s="3" t="n">
        <v>37.97773589</v>
      </c>
      <c r="AI15" s="3" t="n">
        <v>56.43290543</v>
      </c>
      <c r="AJ15" s="3" t="n">
        <v>35.43669302</v>
      </c>
      <c r="AK15" s="3" t="n">
        <v>39.36599885</v>
      </c>
      <c r="AL15" s="3" t="n">
        <v>113.89086532</v>
      </c>
      <c r="AM15" s="3" t="n">
        <v>19.75047131</v>
      </c>
      <c r="AN15" s="3" t="n">
        <v>684.57339846</v>
      </c>
      <c r="AO15" s="3" t="n">
        <v>0.6514525</v>
      </c>
      <c r="AP15" s="3" t="n">
        <v>4.75497972</v>
      </c>
      <c r="AQ15" s="3" t="n">
        <v>2.9902617</v>
      </c>
      <c r="AR15" s="3" t="n">
        <v>13.01383365</v>
      </c>
      <c r="AS15" s="3" t="n">
        <v>5.04587263</v>
      </c>
      <c r="AT15" s="3" t="n">
        <v>4.0370834</v>
      </c>
      <c r="AU15" s="3" t="n">
        <v>13.79831747</v>
      </c>
      <c r="AV15" s="3" t="n">
        <v>7.701166</v>
      </c>
      <c r="AW15" s="3" t="n">
        <v>28.40887829</v>
      </c>
      <c r="AX15" s="3" t="n">
        <v>3.95516645</v>
      </c>
      <c r="AY15" s="3" t="n">
        <v>12.64406993</v>
      </c>
      <c r="AZ15" s="3" t="n">
        <v>372.75482934</v>
      </c>
      <c r="BA15" s="3" t="n">
        <v>3.94004356</v>
      </c>
      <c r="BB15" s="3" t="n">
        <v>1.09533958</v>
      </c>
      <c r="BC15" s="3" t="n">
        <v>4.06384748</v>
      </c>
      <c r="BD15" s="3" t="n">
        <v>1.87086362</v>
      </c>
      <c r="BE15" s="3" t="n">
        <v>30.63057282</v>
      </c>
      <c r="BF15" s="3" t="n">
        <v>6.67767245</v>
      </c>
      <c r="BG15" s="3" t="n">
        <v>9.12980027</v>
      </c>
      <c r="BH15" s="3" t="n">
        <v>5.38102305</v>
      </c>
      <c r="BI15" s="3" t="n">
        <v>6.12976726</v>
      </c>
      <c r="BJ15" s="3" t="n">
        <v>146.29571498</v>
      </c>
      <c r="BK15" s="3" t="n">
        <v>54.06301869</v>
      </c>
      <c r="BL15" s="3" t="n">
        <v>843.03441745</v>
      </c>
      <c r="BM15" s="3" t="n">
        <v>0.78541384</v>
      </c>
      <c r="BN15" s="3" t="n">
        <v>6.49450134</v>
      </c>
      <c r="BO15" s="3" t="n">
        <v>86.1213035</v>
      </c>
      <c r="BP15" s="3" t="n">
        <v>83.31703098</v>
      </c>
      <c r="BQ15" s="3" t="n">
        <v>108.11028501</v>
      </c>
      <c r="BR15" s="3" t="n">
        <v>43.82412808</v>
      </c>
      <c r="BS15" s="3" t="n">
        <v>81.49124769</v>
      </c>
      <c r="BT15" s="3" t="n">
        <v>92.54666669</v>
      </c>
      <c r="BU15" s="3" t="n">
        <v>194.76978955</v>
      </c>
      <c r="BV15" s="3" t="n">
        <v>168.71414184</v>
      </c>
      <c r="BW15" s="3" t="n">
        <v>111.14555005</v>
      </c>
      <c r="BX15" s="3" t="n">
        <v>761.63510151</v>
      </c>
      <c r="BY15" s="3" t="n">
        <v>0.57275603</v>
      </c>
      <c r="BZ15" s="3" t="n">
        <v>19.70994945</v>
      </c>
      <c r="CA15" s="3" t="n">
        <v>107.29409252</v>
      </c>
      <c r="CB15" s="3" t="n">
        <v>96.54283584</v>
      </c>
      <c r="CC15" s="3" t="n">
        <v>107.83355304</v>
      </c>
      <c r="CD15" s="3" t="n">
        <v>83.16338636</v>
      </c>
      <c r="CE15" s="3" t="n">
        <v>87.9731278</v>
      </c>
      <c r="CF15" s="3" t="n">
        <v>168.76077972</v>
      </c>
      <c r="CG15" s="3" t="n">
        <v>145.62567016</v>
      </c>
      <c r="CH15" s="3" t="n">
        <v>86.80244958</v>
      </c>
      <c r="CI15" s="3" t="n">
        <v>158.70902619</v>
      </c>
      <c r="CJ15" s="3" t="n">
        <v>473.49552728</v>
      </c>
      <c r="CK15" s="3" t="n">
        <v>0.41781438</v>
      </c>
      <c r="CL15" s="3" t="n">
        <v>31.94300665</v>
      </c>
      <c r="CM15" s="3" t="n">
        <v>106.9146103</v>
      </c>
      <c r="CN15" s="3" t="n">
        <v>101.30833901</v>
      </c>
      <c r="CO15" s="3" t="n">
        <v>87.13333963</v>
      </c>
      <c r="CP15" s="3" t="n">
        <v>75.68529808</v>
      </c>
      <c r="CQ15" s="3" t="n">
        <v>90.0283888</v>
      </c>
      <c r="CR15" s="3" t="n">
        <v>140.25333026</v>
      </c>
      <c r="CS15" s="3" t="n">
        <v>151.6191658</v>
      </c>
      <c r="CT15" s="3" t="n">
        <v>116.91230353</v>
      </c>
      <c r="CU15" s="3" t="n">
        <v>98.68322997</v>
      </c>
      <c r="CV15" s="3" t="n">
        <v>686.27278309</v>
      </c>
      <c r="CW15" s="3" t="n">
        <v>0.2820752</v>
      </c>
      <c r="CX15" s="3" t="n">
        <v>30.50820215</v>
      </c>
      <c r="CY15" s="3" t="n">
        <v>100.24464164</v>
      </c>
      <c r="CZ15" s="3" t="n">
        <v>93.7816297</v>
      </c>
      <c r="DA15" s="3" t="n">
        <v>120.75914187</v>
      </c>
    </row>
    <row r="16">
      <c r="A16" t="s">
        <v>126</v>
      </c>
      <c r="B16" t="s">
        <v>136</v>
      </c>
      <c r="C16" t="s">
        <v>137</v>
      </c>
      <c r="D16" t="s">
        <v>138</v>
      </c>
      <c r="E16" s="3" t="n">
        <v>5.88648942</v>
      </c>
      <c r="F16" s="3" t="n">
        <v>14.27251827</v>
      </c>
      <c r="G16" s="3" t="n">
        <v>22.74870505</v>
      </c>
      <c r="H16" s="3" t="n">
        <v>25.64914665</v>
      </c>
      <c r="I16" s="3" t="n">
        <v>23.65342008</v>
      </c>
      <c r="J16" s="3" t="n">
        <v>22.27720083</v>
      </c>
      <c r="K16" s="3" t="n">
        <v>25.88529593</v>
      </c>
      <c r="L16" s="3" t="n">
        <v>30.38491543</v>
      </c>
      <c r="M16" s="3" t="n">
        <v>24.75136804</v>
      </c>
      <c r="N16" s="3" t="n">
        <v>28.31275987</v>
      </c>
      <c r="O16" s="3" t="n">
        <v>28.0176413</v>
      </c>
      <c r="P16" s="3" t="n">
        <v>109.13879292</v>
      </c>
      <c r="Q16" s="3" t="n">
        <v>6.81523743</v>
      </c>
      <c r="R16" s="3" t="n">
        <v>18.46378876</v>
      </c>
      <c r="S16" s="3" t="n">
        <v>25.9475095</v>
      </c>
      <c r="T16" s="3" t="n">
        <v>26.19690272</v>
      </c>
      <c r="U16" s="3" t="n">
        <v>27.12209947</v>
      </c>
      <c r="V16" s="3" t="n">
        <v>25.75981011</v>
      </c>
      <c r="W16" s="3" t="n">
        <v>28.40115172</v>
      </c>
      <c r="X16" s="3" t="n">
        <v>34.62441704</v>
      </c>
      <c r="Y16" s="3" t="n">
        <v>27.34656782</v>
      </c>
      <c r="Z16" s="3" t="n">
        <v>32.51539613</v>
      </c>
      <c r="AA16" s="3" t="n">
        <v>29.97718981</v>
      </c>
      <c r="AB16" s="3" t="n">
        <v>130.62642518</v>
      </c>
      <c r="AC16" s="3" t="n">
        <v>5.82897436</v>
      </c>
      <c r="AD16" s="3" t="n">
        <v>19.02452399</v>
      </c>
      <c r="AE16" s="3" t="n">
        <v>24.8162832</v>
      </c>
      <c r="AF16" s="3" t="n">
        <v>30.96452037</v>
      </c>
      <c r="AG16" s="3" t="n">
        <v>34.42051168</v>
      </c>
      <c r="AH16" s="3" t="n">
        <v>27.06224872</v>
      </c>
      <c r="AI16" s="3" t="n">
        <v>32.27696306</v>
      </c>
      <c r="AJ16" s="3" t="n">
        <v>34.35409755</v>
      </c>
      <c r="AK16" s="3" t="n">
        <v>29.09038041</v>
      </c>
      <c r="AL16" s="3" t="n">
        <v>31.75496005</v>
      </c>
      <c r="AM16" s="3" t="n">
        <v>28.53888571</v>
      </c>
      <c r="AN16" s="3" t="n">
        <v>147.21221745</v>
      </c>
      <c r="AO16" s="3" t="n">
        <v>7.46574409</v>
      </c>
      <c r="AP16" s="3" t="n">
        <v>23.07404197</v>
      </c>
      <c r="AQ16" s="3" t="n">
        <v>28.17067656</v>
      </c>
      <c r="AR16" s="3" t="n">
        <v>29.68893413</v>
      </c>
      <c r="AS16" s="3" t="n">
        <v>36.64406877</v>
      </c>
      <c r="AT16" s="3" t="n">
        <v>31.26181321</v>
      </c>
      <c r="AU16" s="3" t="n">
        <v>32.53300353</v>
      </c>
      <c r="AV16" s="3" t="n">
        <v>32.62474429</v>
      </c>
      <c r="AW16" s="3" t="n">
        <v>31.70945271</v>
      </c>
      <c r="AX16" s="3" t="n">
        <v>29.66233397</v>
      </c>
      <c r="AY16" s="3" t="n">
        <v>34.14978036</v>
      </c>
      <c r="AZ16" s="3" t="n">
        <v>106.86431365</v>
      </c>
      <c r="BA16" s="3" t="n">
        <v>3.75986591</v>
      </c>
      <c r="BB16" s="3" t="n">
        <v>17.16888577</v>
      </c>
      <c r="BC16" s="3" t="n">
        <v>26.46167676</v>
      </c>
      <c r="BD16" s="3" t="n">
        <v>25.55076366</v>
      </c>
      <c r="BE16" s="3" t="n">
        <v>27.38818277</v>
      </c>
      <c r="BF16" s="3" t="n">
        <v>36.2027877</v>
      </c>
      <c r="BG16" s="3" t="n">
        <v>32.35493357</v>
      </c>
      <c r="BH16" s="3" t="n">
        <v>26.76680195</v>
      </c>
      <c r="BI16" s="3" t="n">
        <v>31.88602314</v>
      </c>
      <c r="BJ16" s="3" t="n">
        <v>32.07874761</v>
      </c>
      <c r="BK16" s="3" t="n">
        <v>34.82351888</v>
      </c>
      <c r="BL16" s="3" t="n">
        <v>100.29856239</v>
      </c>
      <c r="BM16" s="3" t="n">
        <v>7.47417898</v>
      </c>
      <c r="BN16" s="3" t="n">
        <v>20.36965065</v>
      </c>
      <c r="BO16" s="3" t="n">
        <v>31.4975828</v>
      </c>
      <c r="BP16" s="3" t="n">
        <v>32.99270774</v>
      </c>
      <c r="BQ16" s="3" t="n">
        <v>38.22807068</v>
      </c>
      <c r="BR16" s="3" t="n">
        <v>36.15126401</v>
      </c>
      <c r="BS16" s="3" t="n">
        <v>34.83975592</v>
      </c>
      <c r="BT16" s="3" t="n">
        <v>39.5490829</v>
      </c>
      <c r="BU16" s="3" t="n">
        <v>34.77442749</v>
      </c>
      <c r="BV16" s="3" t="n">
        <v>34.75274095</v>
      </c>
      <c r="BW16" s="3" t="n">
        <v>38.04155075</v>
      </c>
      <c r="BX16" s="3" t="n">
        <v>121.53840805</v>
      </c>
      <c r="BY16" s="3" t="n">
        <v>5.47010291</v>
      </c>
      <c r="BZ16" s="3" t="n">
        <v>21.05823713</v>
      </c>
      <c r="CA16" s="3" t="n">
        <v>28.36766512</v>
      </c>
      <c r="CB16" s="3" t="n">
        <v>30.85151129</v>
      </c>
      <c r="CC16" s="3" t="n">
        <v>45.71781726</v>
      </c>
      <c r="CD16" s="3" t="n">
        <v>36.73292417</v>
      </c>
      <c r="CE16" s="3" t="n">
        <v>39.23406807</v>
      </c>
      <c r="CF16" s="3" t="n">
        <v>36.67951116</v>
      </c>
      <c r="CG16" s="3" t="n">
        <v>35.38855338</v>
      </c>
      <c r="CH16" s="3" t="n">
        <v>37.58079164</v>
      </c>
      <c r="CI16" s="3" t="n">
        <v>37.75630953</v>
      </c>
      <c r="CJ16" s="3" t="n">
        <v>120.56801919</v>
      </c>
      <c r="CK16" s="3" t="n">
        <v>5.3846442</v>
      </c>
      <c r="CL16" s="3" t="n">
        <v>21.3201788</v>
      </c>
      <c r="CM16" s="3" t="n">
        <v>33.1823805</v>
      </c>
      <c r="CN16" s="3" t="n">
        <v>35.39605462</v>
      </c>
      <c r="CO16" s="3" t="n">
        <v>39.64294277</v>
      </c>
      <c r="CP16" s="3" t="n">
        <v>36.77284738</v>
      </c>
      <c r="CQ16" s="3" t="n">
        <v>38.1974481</v>
      </c>
      <c r="CR16" s="3" t="n">
        <v>41.93511888</v>
      </c>
      <c r="CS16" s="3" t="n">
        <v>39.03653232</v>
      </c>
      <c r="CT16" s="3" t="n">
        <v>41.31038942</v>
      </c>
      <c r="CU16" s="3" t="n">
        <v>38.91226508</v>
      </c>
      <c r="CV16" s="3" t="n">
        <v>115.33638311</v>
      </c>
      <c r="CW16" s="3" t="n">
        <v>8.36275655</v>
      </c>
      <c r="CX16" s="3" t="n">
        <v>30.33346127</v>
      </c>
      <c r="CY16" s="3" t="n">
        <v>35.1251171</v>
      </c>
      <c r="CZ16" s="3" t="n">
        <v>42.19916866</v>
      </c>
      <c r="DA16" s="3" t="n">
        <v>47.3694826</v>
      </c>
    </row>
    <row r="17">
      <c r="A17" t="s">
        <v>118</v>
      </c>
      <c r="B17" t="s">
        <v>119</v>
      </c>
      <c r="C17" t="s">
        <v>139</v>
      </c>
      <c r="D17" t="s">
        <v>140</v>
      </c>
      <c r="E17" s="3" t="n">
        <v>2.64107203</v>
      </c>
      <c r="F17" s="3" t="n">
        <v>16.76588527</v>
      </c>
      <c r="G17" s="3" t="n">
        <v>18.66957582</v>
      </c>
      <c r="H17" s="3" t="n">
        <v>20.05857587</v>
      </c>
      <c r="I17" s="3" t="n">
        <v>21.98833787</v>
      </c>
      <c r="J17" s="3" t="n">
        <v>23.38144831</v>
      </c>
      <c r="K17" s="3" t="n">
        <v>20.48438555</v>
      </c>
      <c r="L17" s="3" t="n">
        <v>21.85459935</v>
      </c>
      <c r="M17" s="3" t="n">
        <v>22.98571014</v>
      </c>
      <c r="N17" s="3" t="n">
        <v>30.15985464</v>
      </c>
      <c r="O17" s="3" t="n">
        <v>33.56696731</v>
      </c>
      <c r="P17" s="3" t="n">
        <v>140.74415088</v>
      </c>
      <c r="Q17" s="3" t="n">
        <v>0.77554888</v>
      </c>
      <c r="R17" s="3" t="n">
        <v>12.67447975</v>
      </c>
      <c r="S17" s="3" t="n">
        <v>16.25268145</v>
      </c>
      <c r="T17" s="3" t="n">
        <v>26.40689527</v>
      </c>
      <c r="U17" s="3" t="n">
        <v>30.13683767</v>
      </c>
      <c r="V17" s="3" t="n">
        <v>22.20188982</v>
      </c>
      <c r="W17" s="3" t="n">
        <v>22.21848163</v>
      </c>
      <c r="X17" s="3" t="n">
        <v>26.372004</v>
      </c>
      <c r="Y17" s="3" t="n">
        <v>21.32945538</v>
      </c>
      <c r="Z17" s="3" t="n">
        <v>25.95039889</v>
      </c>
      <c r="AA17" s="3" t="n">
        <v>39.2181926</v>
      </c>
      <c r="AB17" s="3" t="n">
        <v>171.76825022</v>
      </c>
      <c r="AC17" s="3" t="n">
        <v>1.10297091</v>
      </c>
      <c r="AD17" s="3" t="n">
        <v>19.52372961</v>
      </c>
      <c r="AE17" s="3" t="n">
        <v>17.82635614</v>
      </c>
      <c r="AF17" s="3" t="n">
        <v>31.76445336</v>
      </c>
      <c r="AG17" s="3" t="n">
        <v>27.32972377</v>
      </c>
      <c r="AH17" s="3" t="n">
        <v>33.56275587</v>
      </c>
      <c r="AI17" s="3" t="n">
        <v>26.48235337</v>
      </c>
      <c r="AJ17" s="3" t="n">
        <v>23.22462508</v>
      </c>
      <c r="AK17" s="3" t="n">
        <v>30.02797167</v>
      </c>
      <c r="AL17" s="3" t="n">
        <v>35.23104889</v>
      </c>
      <c r="AM17" s="3" t="n">
        <v>27.23547227</v>
      </c>
      <c r="AN17" s="3" t="n">
        <v>162.84328013</v>
      </c>
      <c r="AO17" s="3" t="n">
        <v>1.09310685</v>
      </c>
      <c r="AP17" s="3" t="n">
        <v>15.26849168</v>
      </c>
      <c r="AQ17" s="3" t="n">
        <v>26.81869906</v>
      </c>
      <c r="AR17" s="3" t="n">
        <v>23.26046278</v>
      </c>
      <c r="AS17" s="3" t="n">
        <v>27.22328823</v>
      </c>
      <c r="AT17" s="3" t="n">
        <v>27.30058702</v>
      </c>
      <c r="AU17" s="3" t="n">
        <v>26.60333403</v>
      </c>
      <c r="AV17" s="3" t="n">
        <v>24.37035224</v>
      </c>
      <c r="AW17" s="3" t="n">
        <v>27.09068129</v>
      </c>
      <c r="AX17" s="3" t="n">
        <v>27.73110784</v>
      </c>
      <c r="AY17" s="3" t="n">
        <v>29.46111558</v>
      </c>
      <c r="AZ17" s="3" t="n">
        <v>89.56539444</v>
      </c>
      <c r="BA17" s="3" t="n">
        <v>0.44189503</v>
      </c>
      <c r="BB17" s="3" t="n">
        <v>17.95155559</v>
      </c>
      <c r="BC17" s="3" t="n">
        <v>21.99115782</v>
      </c>
      <c r="BD17" s="3" t="n">
        <v>36.29700953</v>
      </c>
      <c r="BE17" s="3" t="n">
        <v>25.78054942</v>
      </c>
      <c r="BF17" s="3" t="n">
        <v>30.86111501</v>
      </c>
      <c r="BG17" s="3" t="n">
        <v>35.22672642</v>
      </c>
      <c r="BH17" s="3" t="n">
        <v>33.28183852</v>
      </c>
      <c r="BI17" s="3" t="n">
        <v>25.17265272</v>
      </c>
      <c r="BJ17" s="3" t="n">
        <v>30.39230052</v>
      </c>
      <c r="BK17" s="3" t="n">
        <v>50.59776858</v>
      </c>
      <c r="BL17" s="3" t="n">
        <v>110.90945737</v>
      </c>
      <c r="BM17" s="3" t="n">
        <v>0.58578951</v>
      </c>
      <c r="BN17" s="3" t="n">
        <v>16.07981707</v>
      </c>
      <c r="BO17" s="3" t="n">
        <v>24.25909634</v>
      </c>
      <c r="BP17" s="3" t="n">
        <v>41.92086707</v>
      </c>
      <c r="BQ17" s="3" t="n">
        <v>19.33148306</v>
      </c>
      <c r="BR17" s="3" t="n">
        <v>54.03292402</v>
      </c>
      <c r="BS17" s="3" t="n">
        <v>42.02260436</v>
      </c>
      <c r="BT17" s="3" t="n">
        <v>32.43626099</v>
      </c>
      <c r="BU17" s="3" t="n">
        <v>43.37936794</v>
      </c>
      <c r="BV17" s="3" t="n">
        <v>23.58201493</v>
      </c>
      <c r="BW17" s="3" t="n">
        <v>32.02017249</v>
      </c>
      <c r="BX17" s="3" t="n">
        <v>122.93664744</v>
      </c>
      <c r="BY17" s="3" t="n">
        <v>0.41981736</v>
      </c>
      <c r="BZ17" s="3" t="n">
        <v>13.69888689</v>
      </c>
      <c r="CA17" s="3" t="n">
        <v>19.11752795</v>
      </c>
      <c r="CB17" s="3" t="n">
        <v>21.30890378</v>
      </c>
      <c r="CC17" s="3" t="n">
        <v>31.32481702</v>
      </c>
      <c r="CD17" s="3" t="n">
        <v>27.18208933</v>
      </c>
      <c r="CE17" s="3" t="n">
        <v>26.94960742</v>
      </c>
      <c r="CF17" s="3" t="n">
        <v>23.74375301</v>
      </c>
      <c r="CG17" s="3" t="n">
        <v>25.60142065</v>
      </c>
      <c r="CH17" s="3" t="n">
        <v>21.89827139</v>
      </c>
      <c r="CI17" s="3" t="n">
        <v>22.3933294</v>
      </c>
      <c r="CJ17" s="3" t="n">
        <v>151.34876455</v>
      </c>
      <c r="CK17" s="3" t="n">
        <v>0.6642216</v>
      </c>
      <c r="CL17" s="3" t="n">
        <v>15.46381946</v>
      </c>
      <c r="CM17" s="3" t="n">
        <v>25.52287598</v>
      </c>
      <c r="CN17" s="3" t="n">
        <v>23.49860985</v>
      </c>
      <c r="CO17" s="3" t="n">
        <v>24.64465425</v>
      </c>
      <c r="CP17" s="3" t="n">
        <v>19.29011704</v>
      </c>
      <c r="CQ17" s="3" t="n">
        <v>31.63508657</v>
      </c>
      <c r="CR17" s="3" t="n">
        <v>26.55418187</v>
      </c>
      <c r="CS17" s="3" t="n">
        <v>33.06893914</v>
      </c>
      <c r="CT17" s="3" t="n">
        <v>24.77553061</v>
      </c>
      <c r="CU17" s="3" t="n">
        <v>27.59510837</v>
      </c>
      <c r="CV17" s="3" t="n">
        <v>99.94784609</v>
      </c>
      <c r="CW17" s="3" t="n">
        <v>1.27902072</v>
      </c>
      <c r="CX17" s="3" t="n">
        <v>30.12597582</v>
      </c>
      <c r="CY17" s="3" t="n">
        <v>13.1221126</v>
      </c>
      <c r="CZ17" s="3" t="n">
        <v>23.66255389</v>
      </c>
      <c r="DA17" s="3" t="n">
        <v>26.57181001</v>
      </c>
    </row>
    <row r="18">
      <c r="A18" t="s">
        <v>131</v>
      </c>
      <c r="B18" t="s">
        <v>133</v>
      </c>
      <c r="C18" t="s">
        <v>141</v>
      </c>
      <c r="D18" t="s">
        <v>142</v>
      </c>
      <c r="E18" s="3" t="n">
        <v>0.5001771</v>
      </c>
      <c r="F18" s="3" t="n">
        <v>3.55000075</v>
      </c>
      <c r="G18" s="3" t="n">
        <v>7.38611486</v>
      </c>
      <c r="H18" s="3" t="n">
        <v>9.13432781</v>
      </c>
      <c r="I18" s="3" t="n">
        <v>8.56258941</v>
      </c>
      <c r="J18" s="3" t="n">
        <v>12.35495305</v>
      </c>
      <c r="K18" s="3" t="n">
        <v>8.71944669</v>
      </c>
      <c r="L18" s="3" t="n">
        <v>8.79060701</v>
      </c>
      <c r="M18" s="3" t="n">
        <v>10.19566402</v>
      </c>
      <c r="N18" s="3" t="n">
        <v>9.29725059</v>
      </c>
      <c r="O18" s="3" t="n">
        <v>9.32118523</v>
      </c>
      <c r="P18" s="3" t="n">
        <v>42.85057668</v>
      </c>
      <c r="Q18" s="3" t="n">
        <v>0.56819214</v>
      </c>
      <c r="R18" s="3" t="n">
        <v>3.40673697</v>
      </c>
      <c r="S18" s="3" t="n">
        <v>7.585848</v>
      </c>
      <c r="T18" s="3" t="n">
        <v>7.50825934</v>
      </c>
      <c r="U18" s="3" t="n">
        <v>9.31874165</v>
      </c>
      <c r="V18" s="3" t="n">
        <v>7.63389675</v>
      </c>
      <c r="W18" s="3" t="n">
        <v>9.40399167</v>
      </c>
      <c r="X18" s="3" t="n">
        <v>9.12228654</v>
      </c>
      <c r="Y18" s="3" t="n">
        <v>8.71334857</v>
      </c>
      <c r="Z18" s="3" t="n">
        <v>10.04899101</v>
      </c>
      <c r="AA18" s="3" t="n">
        <v>9.66126658</v>
      </c>
      <c r="AB18" s="3" t="n">
        <v>48.66266967</v>
      </c>
      <c r="AC18" s="3" t="n">
        <v>0.30525236</v>
      </c>
      <c r="AD18" s="3" t="n">
        <v>3.11226884</v>
      </c>
      <c r="AE18" s="3" t="n">
        <v>5.89013141</v>
      </c>
      <c r="AF18" s="3" t="n">
        <v>8.0791548</v>
      </c>
      <c r="AG18" s="3" t="n">
        <v>7.42793261</v>
      </c>
      <c r="AH18" s="3" t="n">
        <v>8.47332177</v>
      </c>
      <c r="AI18" s="3" t="n">
        <v>9.56639338</v>
      </c>
      <c r="AJ18" s="3" t="n">
        <v>11.37114257</v>
      </c>
      <c r="AK18" s="3" t="n">
        <v>10.05903572</v>
      </c>
      <c r="AL18" s="3" t="n">
        <v>11.35692133</v>
      </c>
      <c r="AM18" s="3" t="n">
        <v>11.03475899</v>
      </c>
      <c r="AN18" s="3" t="n">
        <v>44.27900661</v>
      </c>
      <c r="AO18" s="3" t="n">
        <v>0.87648562</v>
      </c>
      <c r="AP18" s="3" t="n">
        <v>4.22580914</v>
      </c>
      <c r="AQ18" s="3" t="n">
        <v>7.2825679</v>
      </c>
      <c r="AR18" s="3" t="n">
        <v>8.27455908</v>
      </c>
      <c r="AS18" s="3" t="n">
        <v>10.33332634</v>
      </c>
      <c r="AT18" s="3" t="n">
        <v>8.64190805</v>
      </c>
      <c r="AU18" s="3" t="n">
        <v>10.24595476</v>
      </c>
      <c r="AV18" s="3" t="n">
        <v>9.82099493</v>
      </c>
      <c r="AW18" s="3" t="n">
        <v>10.52636802</v>
      </c>
      <c r="AX18" s="3" t="n">
        <v>10.92002322</v>
      </c>
      <c r="AY18" s="3" t="n">
        <v>10.63210367</v>
      </c>
      <c r="AZ18" s="3" t="n">
        <v>46.64701984</v>
      </c>
      <c r="BA18" s="3" t="n">
        <v>0.31794702</v>
      </c>
      <c r="BB18" s="3" t="n">
        <v>3.98748743</v>
      </c>
      <c r="BC18" s="3" t="n">
        <v>6.68420684</v>
      </c>
      <c r="BD18" s="3" t="n">
        <v>8.04894251</v>
      </c>
      <c r="BE18" s="3" t="n">
        <v>11.67002335</v>
      </c>
      <c r="BF18" s="3" t="n">
        <v>10.63152784</v>
      </c>
      <c r="BG18" s="3" t="n">
        <v>10.98356694</v>
      </c>
      <c r="BH18" s="3" t="n">
        <v>9.6150864</v>
      </c>
      <c r="BI18" s="3" t="n">
        <v>10.8810101</v>
      </c>
      <c r="BJ18" s="3" t="n">
        <v>10.58566663</v>
      </c>
      <c r="BK18" s="3" t="n">
        <v>11.3460617</v>
      </c>
      <c r="BL18" s="3" t="n">
        <v>44.80076015</v>
      </c>
      <c r="BM18" s="3" t="n">
        <v>0.69454359</v>
      </c>
      <c r="BN18" s="3" t="n">
        <v>3.41837444</v>
      </c>
      <c r="BO18" s="3" t="n">
        <v>7.55977644</v>
      </c>
      <c r="BP18" s="3" t="n">
        <v>9.72645035</v>
      </c>
      <c r="BQ18" s="3" t="n">
        <v>10.26826381</v>
      </c>
      <c r="BR18" s="3" t="n">
        <v>10.97950889</v>
      </c>
      <c r="BS18" s="3" t="n">
        <v>9.64908093</v>
      </c>
      <c r="BT18" s="3" t="n">
        <v>10.77436144</v>
      </c>
      <c r="BU18" s="3" t="n">
        <v>9.79817329</v>
      </c>
      <c r="BV18" s="3" t="n">
        <v>11.20365347</v>
      </c>
      <c r="BW18" s="3" t="n">
        <v>11.87449641</v>
      </c>
      <c r="BX18" s="3" t="n">
        <v>44.77473229</v>
      </c>
      <c r="BY18" s="3" t="n">
        <v>1.06145467</v>
      </c>
      <c r="BZ18" s="3" t="n">
        <v>3.27970161</v>
      </c>
      <c r="CA18" s="3" t="n">
        <v>8.03162966</v>
      </c>
      <c r="CB18" s="3" t="n">
        <v>8.4223742</v>
      </c>
      <c r="CC18" s="3" t="n">
        <v>13.35118378</v>
      </c>
      <c r="CD18" s="3" t="n">
        <v>10.88804928</v>
      </c>
      <c r="CE18" s="3" t="n">
        <v>10.56942789</v>
      </c>
      <c r="CF18" s="3" t="n">
        <v>11.85883523</v>
      </c>
      <c r="CG18" s="3" t="n">
        <v>11.18404968</v>
      </c>
      <c r="CH18" s="3" t="n">
        <v>10.94984254</v>
      </c>
      <c r="CI18" s="3" t="n">
        <v>10.31067682</v>
      </c>
      <c r="CJ18" s="3" t="n">
        <v>59.62306686</v>
      </c>
      <c r="CK18" s="3" t="n">
        <v>0.69907069</v>
      </c>
      <c r="CL18" s="3" t="n">
        <v>3.00223964</v>
      </c>
      <c r="CM18" s="3" t="n">
        <v>5.7796188</v>
      </c>
      <c r="CN18" s="3" t="n">
        <v>7.30495976</v>
      </c>
      <c r="CO18" s="3" t="n">
        <v>7.94262028</v>
      </c>
      <c r="CP18" s="3" t="n">
        <v>7.58755492</v>
      </c>
      <c r="CQ18" s="3" t="n">
        <v>7.47376545</v>
      </c>
      <c r="CR18" s="3" t="n">
        <v>8.32968698</v>
      </c>
      <c r="CS18" s="3" t="n">
        <v>6.37177928</v>
      </c>
      <c r="CT18" s="3" t="n">
        <v>8.25546139</v>
      </c>
      <c r="CU18" s="3" t="n">
        <v>7.40425456</v>
      </c>
      <c r="CV18" s="3" t="n">
        <v>25.95659113</v>
      </c>
      <c r="CW18" s="3" t="n">
        <v>0.36089675</v>
      </c>
      <c r="CX18" s="3" t="n">
        <v>2.59721788</v>
      </c>
      <c r="CY18" s="3" t="n">
        <v>4.01108555</v>
      </c>
      <c r="CZ18" s="3" t="n">
        <v>4.87119798</v>
      </c>
      <c r="DA18" s="3" t="n">
        <v>5.31244846</v>
      </c>
    </row>
    <row r="19">
      <c r="A19" t="s">
        <v>126</v>
      </c>
      <c r="B19" t="s">
        <v>136</v>
      </c>
      <c r="C19" t="s">
        <v>143</v>
      </c>
      <c r="D19" t="s">
        <v>144</v>
      </c>
      <c r="E19" s="3" t="n">
        <v>22.0422164</v>
      </c>
      <c r="F19" s="3" t="n">
        <v>64.72633534</v>
      </c>
      <c r="G19" s="3" t="n">
        <v>96.48294483</v>
      </c>
      <c r="H19" s="3" t="n">
        <v>101.00297831</v>
      </c>
      <c r="I19" s="3" t="n">
        <v>103.64337935</v>
      </c>
      <c r="J19" s="3" t="n">
        <v>100.11025746</v>
      </c>
      <c r="K19" s="3" t="n">
        <v>93.82059487</v>
      </c>
      <c r="L19" s="3" t="n">
        <v>95.54208781</v>
      </c>
      <c r="M19" s="3" t="n">
        <v>91.95383206</v>
      </c>
      <c r="N19" s="3" t="n">
        <v>100.34852893</v>
      </c>
      <c r="O19" s="3" t="n">
        <v>114.91879374</v>
      </c>
      <c r="P19" s="3" t="n">
        <v>262.93426417</v>
      </c>
      <c r="Q19" s="3" t="n">
        <v>19.96785946</v>
      </c>
      <c r="R19" s="3" t="n">
        <v>68.20292618</v>
      </c>
      <c r="S19" s="3" t="n">
        <v>102.96777604</v>
      </c>
      <c r="T19" s="3" t="n">
        <v>102.37937162</v>
      </c>
      <c r="U19" s="3" t="n">
        <v>114.09959584</v>
      </c>
      <c r="V19" s="3" t="n">
        <v>100.45894724</v>
      </c>
      <c r="W19" s="3" t="n">
        <v>105.07814667</v>
      </c>
      <c r="X19" s="3" t="n">
        <v>98.20606453</v>
      </c>
      <c r="Y19" s="3" t="n">
        <v>98.50302044</v>
      </c>
      <c r="Z19" s="3" t="n">
        <v>107.99481435</v>
      </c>
      <c r="AA19" s="3" t="n">
        <v>120.52306319</v>
      </c>
      <c r="AB19" s="3" t="n">
        <v>295.71513667</v>
      </c>
      <c r="AC19" s="3" t="n">
        <v>26.19747093</v>
      </c>
      <c r="AD19" s="3" t="n">
        <v>73.19379236</v>
      </c>
      <c r="AE19" s="3" t="n">
        <v>95.5238037</v>
      </c>
      <c r="AF19" s="3" t="n">
        <v>99.72833004</v>
      </c>
      <c r="AG19" s="3" t="n">
        <v>96.00034642</v>
      </c>
      <c r="AH19" s="3" t="n">
        <v>89.82219823</v>
      </c>
      <c r="AI19" s="3" t="n">
        <v>91.76123837</v>
      </c>
      <c r="AJ19" s="3" t="n">
        <v>88.4411878999999</v>
      </c>
      <c r="AK19" s="3" t="n">
        <v>90.91071651</v>
      </c>
      <c r="AL19" s="3" t="n">
        <v>87.71451696</v>
      </c>
      <c r="AM19" s="3" t="n">
        <v>104.43659074</v>
      </c>
      <c r="AN19" s="3" t="n">
        <v>251.7323291</v>
      </c>
      <c r="AO19" s="3" t="n">
        <v>22.01765696</v>
      </c>
      <c r="AP19" s="3" t="n">
        <v>78.07726902</v>
      </c>
      <c r="AQ19" s="3" t="n">
        <v>92.41246509</v>
      </c>
      <c r="AR19" s="3" t="n">
        <v>102.14357645</v>
      </c>
      <c r="AS19" s="3" t="n">
        <v>106.06009639</v>
      </c>
      <c r="AT19" s="3" t="n">
        <v>97.32996041</v>
      </c>
      <c r="AU19" s="3" t="n">
        <v>105.62081109</v>
      </c>
      <c r="AV19" s="3" t="n">
        <v>91.10287838</v>
      </c>
      <c r="AW19" s="3" t="n">
        <v>100.83302393</v>
      </c>
      <c r="AX19" s="3" t="n">
        <v>108.57697104</v>
      </c>
      <c r="AY19" s="3" t="n">
        <v>115.87430049</v>
      </c>
      <c r="AZ19" s="3" t="n">
        <v>244.95222908</v>
      </c>
      <c r="BA19" s="3" t="n">
        <v>20.70467882</v>
      </c>
      <c r="BB19" s="3" t="n">
        <v>75.3407155</v>
      </c>
      <c r="BC19" s="3" t="n">
        <v>121.67925143</v>
      </c>
      <c r="BD19" s="3" t="n">
        <v>139.1182375</v>
      </c>
      <c r="BE19" s="3" t="n">
        <v>157.90485302</v>
      </c>
      <c r="BF19" s="3" t="n">
        <v>189.46488857</v>
      </c>
      <c r="BG19" s="3" t="n">
        <v>171.69914874</v>
      </c>
      <c r="BH19" s="3" t="n">
        <v>161.27265742</v>
      </c>
      <c r="BI19" s="3" t="n">
        <v>153.52450424</v>
      </c>
      <c r="BJ19" s="3" t="n">
        <v>153.14399642</v>
      </c>
      <c r="BK19" s="3" t="n">
        <v>165.68772238</v>
      </c>
      <c r="BL19" s="3" t="n">
        <v>407.16472633</v>
      </c>
      <c r="BM19" s="3" t="n">
        <v>35.89731825</v>
      </c>
      <c r="BN19" s="3" t="n">
        <v>123.92230535</v>
      </c>
      <c r="BO19" s="3" t="n">
        <v>181.54969727</v>
      </c>
      <c r="BP19" s="3" t="n">
        <v>172.37743228</v>
      </c>
      <c r="BQ19" s="3" t="n">
        <v>204.87329776</v>
      </c>
      <c r="BR19" s="3" t="n">
        <v>163.43058843</v>
      </c>
      <c r="BS19" s="3" t="n">
        <v>158.64299491</v>
      </c>
      <c r="BT19" s="3" t="n">
        <v>165.81051716</v>
      </c>
      <c r="BU19" s="3" t="n">
        <v>152.36112734</v>
      </c>
      <c r="BV19" s="3" t="n">
        <v>147.945488</v>
      </c>
      <c r="BW19" s="3" t="n">
        <v>168.06940516</v>
      </c>
      <c r="BX19" s="3" t="n">
        <v>493.13332153</v>
      </c>
      <c r="BY19" s="3" t="n">
        <v>23.69903047</v>
      </c>
      <c r="BZ19" s="3" t="n">
        <v>82.12708389</v>
      </c>
      <c r="CA19" s="3" t="n">
        <v>121.20827651</v>
      </c>
      <c r="CB19" s="3" t="n">
        <v>146.63943308</v>
      </c>
      <c r="CC19" s="3" t="n">
        <v>191.5246056</v>
      </c>
      <c r="CD19" s="3" t="n">
        <v>168.78645064</v>
      </c>
      <c r="CE19" s="3" t="n">
        <v>161.73841462</v>
      </c>
      <c r="CF19" s="3" t="n">
        <v>135.65791764</v>
      </c>
      <c r="CG19" s="3" t="n">
        <v>135.66686301</v>
      </c>
      <c r="CH19" s="3" t="n">
        <v>168.19309164</v>
      </c>
      <c r="CI19" s="3" t="n">
        <v>176.94496827</v>
      </c>
      <c r="CJ19" s="3" t="n">
        <v>584.00152903</v>
      </c>
      <c r="CK19" s="3" t="n">
        <v>20.75102626</v>
      </c>
      <c r="CL19" s="3" t="n">
        <v>94.312537</v>
      </c>
      <c r="CM19" s="3" t="n">
        <v>147.63980896</v>
      </c>
      <c r="CN19" s="3" t="n">
        <v>169.95846829</v>
      </c>
      <c r="CO19" s="3" t="n">
        <v>190.52199895</v>
      </c>
      <c r="CP19" s="3" t="n">
        <v>172.63389888</v>
      </c>
      <c r="CQ19" s="3" t="n">
        <v>168.05463355</v>
      </c>
      <c r="CR19" s="3" t="n">
        <v>202.33496243</v>
      </c>
      <c r="CS19" s="3" t="n">
        <v>183.33938436</v>
      </c>
      <c r="CT19" s="3" t="n">
        <v>202.11560597</v>
      </c>
      <c r="CU19" s="3" t="n">
        <v>204.02243116</v>
      </c>
      <c r="CV19" s="3" t="n">
        <v>630.32639063</v>
      </c>
      <c r="CW19" s="3" t="n">
        <v>36.26099442</v>
      </c>
      <c r="CX19" s="3" t="n">
        <v>123.69572004</v>
      </c>
      <c r="CY19" s="3" t="n">
        <v>155.94066793</v>
      </c>
      <c r="CZ19" s="3" t="n">
        <v>197.13346938</v>
      </c>
      <c r="DA19" s="3" t="n">
        <v>198.03469067</v>
      </c>
    </row>
    <row r="20">
      <c r="A20" t="s">
        <v>114</v>
      </c>
      <c r="B20" t="s">
        <v>116</v>
      </c>
      <c r="C20" t="s">
        <v>145</v>
      </c>
      <c r="D20" t="s">
        <v>146</v>
      </c>
      <c r="E20" s="3" t="n">
        <v>9.79279962</v>
      </c>
      <c r="F20" s="3" t="n">
        <v>62.63693349</v>
      </c>
      <c r="G20" s="3" t="n">
        <v>99.94281574</v>
      </c>
      <c r="H20" s="3" t="n">
        <v>91.99578432</v>
      </c>
      <c r="I20" s="3" t="n">
        <v>106.0150865</v>
      </c>
      <c r="J20" s="3" t="n">
        <v>98.34403898</v>
      </c>
      <c r="K20" s="3" t="n">
        <v>107.16147165</v>
      </c>
      <c r="L20" s="3" t="n">
        <v>107.9531221</v>
      </c>
      <c r="M20" s="3" t="n">
        <v>108.69805121</v>
      </c>
      <c r="N20" s="3" t="n">
        <v>103.80317101</v>
      </c>
      <c r="O20" s="3" t="n">
        <v>115.71589123</v>
      </c>
      <c r="P20" s="3" t="n">
        <v>314.00455937</v>
      </c>
      <c r="Q20" s="3" t="n">
        <v>12.14506539</v>
      </c>
      <c r="R20" s="3" t="n">
        <v>65.88425102</v>
      </c>
      <c r="S20" s="3" t="n">
        <v>107.29509844</v>
      </c>
      <c r="T20" s="3" t="n">
        <v>104.43560559</v>
      </c>
      <c r="U20" s="3" t="n">
        <v>121.34804537</v>
      </c>
      <c r="V20" s="3" t="n">
        <v>115.34106355</v>
      </c>
      <c r="W20" s="3" t="n">
        <v>131.08982251</v>
      </c>
      <c r="X20" s="3" t="n">
        <v>131.10017237</v>
      </c>
      <c r="Y20" s="3" t="n">
        <v>123.52556737</v>
      </c>
      <c r="Z20" s="3" t="n">
        <v>134.20156851</v>
      </c>
      <c r="AA20" s="3" t="n">
        <v>139.64711898</v>
      </c>
      <c r="AB20" s="3" t="n">
        <v>362.8502421</v>
      </c>
      <c r="AC20" s="3" t="n">
        <v>15.12650227</v>
      </c>
      <c r="AD20" s="3" t="n">
        <v>74.61542931</v>
      </c>
      <c r="AE20" s="3" t="n">
        <v>116.0044246</v>
      </c>
      <c r="AF20" s="3" t="n">
        <v>133.7537094</v>
      </c>
      <c r="AG20" s="3" t="n">
        <v>136.37583463</v>
      </c>
      <c r="AH20" s="3" t="n">
        <v>137.46752312</v>
      </c>
      <c r="AI20" s="3" t="n">
        <v>149.42930823</v>
      </c>
      <c r="AJ20" s="3" t="n">
        <v>155.7312085</v>
      </c>
      <c r="AK20" s="3" t="n">
        <v>152.91121296</v>
      </c>
      <c r="AL20" s="3" t="n">
        <v>157.13435325</v>
      </c>
      <c r="AM20" s="3" t="n">
        <v>156.44602958</v>
      </c>
      <c r="AN20" s="3" t="n">
        <v>439.94680154</v>
      </c>
      <c r="AO20" s="3" t="n">
        <v>17.28444738</v>
      </c>
      <c r="AP20" s="3" t="n">
        <v>95.69516708</v>
      </c>
      <c r="AQ20" s="3" t="n">
        <v>126.21177555</v>
      </c>
      <c r="AR20" s="3" t="n">
        <v>143.86781675</v>
      </c>
      <c r="AS20" s="3" t="n">
        <v>170.6713862</v>
      </c>
      <c r="AT20" s="3" t="n">
        <v>138.6364241</v>
      </c>
      <c r="AU20" s="3" t="n">
        <v>192.26732371</v>
      </c>
      <c r="AV20" s="3" t="n">
        <v>159.44138189</v>
      </c>
      <c r="AW20" s="3" t="n">
        <v>160.97917725</v>
      </c>
      <c r="AX20" s="3" t="n">
        <v>186.25341237</v>
      </c>
      <c r="AY20" s="3" t="n">
        <v>174.05228212</v>
      </c>
      <c r="AZ20" s="3" t="n">
        <v>415.53367007</v>
      </c>
      <c r="BA20" s="3" t="n">
        <v>18.26114667</v>
      </c>
      <c r="BB20" s="3" t="n">
        <v>72.97356509</v>
      </c>
      <c r="BC20" s="3" t="n">
        <v>155.38992427</v>
      </c>
      <c r="BD20" s="3" t="n">
        <v>158.70686286</v>
      </c>
      <c r="BE20" s="3" t="n">
        <v>172.57002294</v>
      </c>
      <c r="BF20" s="3" t="n">
        <v>196.99357446</v>
      </c>
      <c r="BG20" s="3" t="n">
        <v>196.96025907</v>
      </c>
      <c r="BH20" s="3" t="n">
        <v>185.92763996</v>
      </c>
      <c r="BI20" s="3" t="n">
        <v>179.12664995</v>
      </c>
      <c r="BJ20" s="3" t="n">
        <v>183.06986039</v>
      </c>
      <c r="BK20" s="3" t="n">
        <v>196.78302936</v>
      </c>
      <c r="BL20" s="3" t="n">
        <v>503.44486029</v>
      </c>
      <c r="BM20" s="3" t="n">
        <v>20.33053327</v>
      </c>
      <c r="BN20" s="3" t="n">
        <v>97.85994714</v>
      </c>
      <c r="BO20" s="3" t="n">
        <v>163.36795398</v>
      </c>
      <c r="BP20" s="3" t="n">
        <v>166.34088558</v>
      </c>
      <c r="BQ20" s="3" t="n">
        <v>177.94841172</v>
      </c>
      <c r="BR20" s="3" t="n">
        <v>203.63419551</v>
      </c>
      <c r="BS20" s="3" t="n">
        <v>191.12137959</v>
      </c>
      <c r="BT20" s="3" t="n">
        <v>207.32259897</v>
      </c>
      <c r="BU20" s="3" t="n">
        <v>188.5189918</v>
      </c>
      <c r="BV20" s="3" t="n">
        <v>174.49254431</v>
      </c>
      <c r="BW20" s="3" t="n">
        <v>223.35103293</v>
      </c>
      <c r="BX20" s="3" t="n">
        <v>524.08458917</v>
      </c>
      <c r="BY20" s="3" t="n">
        <v>18.82031381</v>
      </c>
      <c r="BZ20" s="3" t="n">
        <v>94.25092206</v>
      </c>
      <c r="CA20" s="3" t="n">
        <v>168.37997985</v>
      </c>
      <c r="CB20" s="3" t="n">
        <v>160.67156886</v>
      </c>
      <c r="CC20" s="3" t="n">
        <v>234.43585677</v>
      </c>
      <c r="CD20" s="3" t="n">
        <v>191.74080896</v>
      </c>
      <c r="CE20" s="3" t="n">
        <v>200.29322615</v>
      </c>
      <c r="CF20" s="3" t="n">
        <v>203.43964654</v>
      </c>
      <c r="CG20" s="3" t="n">
        <v>208.93762009</v>
      </c>
      <c r="CH20" s="3" t="n">
        <v>198.49825096</v>
      </c>
      <c r="CI20" s="3" t="n">
        <v>214.38844725</v>
      </c>
      <c r="CJ20" s="3" t="n">
        <v>594.03092906</v>
      </c>
      <c r="CK20" s="3" t="n">
        <v>23.23900734</v>
      </c>
      <c r="CL20" s="3" t="n">
        <v>92.94853974</v>
      </c>
      <c r="CM20" s="3" t="n">
        <v>175.18684707</v>
      </c>
      <c r="CN20" s="3" t="n">
        <v>185.51343875</v>
      </c>
      <c r="CO20" s="3" t="n">
        <v>214.02471605</v>
      </c>
      <c r="CP20" s="3" t="n">
        <v>193.64623397</v>
      </c>
      <c r="CQ20" s="3" t="n">
        <v>200.23369122</v>
      </c>
      <c r="CR20" s="3" t="n">
        <v>225.13859423</v>
      </c>
      <c r="CS20" s="3" t="n">
        <v>183.48169372</v>
      </c>
      <c r="CT20" s="3" t="n">
        <v>211.82902375</v>
      </c>
      <c r="CU20" s="3" t="n">
        <v>210.61734402</v>
      </c>
      <c r="CV20" s="3" t="n">
        <v>565.58726671</v>
      </c>
      <c r="CW20" s="3" t="n">
        <v>27.97152741</v>
      </c>
      <c r="CX20" s="3" t="n">
        <v>96.40720941</v>
      </c>
      <c r="CY20" s="3" t="n">
        <v>162.13809638</v>
      </c>
      <c r="CZ20" s="3" t="n">
        <v>196.36292884</v>
      </c>
      <c r="DA20" s="3" t="n">
        <v>199.68626494</v>
      </c>
    </row>
    <row r="21">
      <c r="A21" t="s">
        <v>118</v>
      </c>
      <c r="B21" t="s">
        <v>119</v>
      </c>
      <c r="C21" t="s">
        <v>147</v>
      </c>
      <c r="D21" t="s">
        <v>148</v>
      </c>
      <c r="E21" s="3" t="n">
        <v>2.1801614</v>
      </c>
      <c r="F21" s="3" t="n">
        <v>97.37447406</v>
      </c>
      <c r="G21" s="3" t="n">
        <v>159.60898122</v>
      </c>
      <c r="H21" s="3" t="n">
        <v>245.77373486</v>
      </c>
      <c r="I21" s="3" t="n">
        <v>240.9841583</v>
      </c>
      <c r="J21" s="3" t="n">
        <v>218.51321492</v>
      </c>
      <c r="K21" s="3" t="n">
        <v>187.05074957</v>
      </c>
      <c r="L21" s="3" t="n">
        <v>156.44518608</v>
      </c>
      <c r="M21" s="3" t="n">
        <v>157.64601382</v>
      </c>
      <c r="N21" s="3" t="n">
        <v>198.25491706</v>
      </c>
      <c r="O21" s="3" t="n">
        <v>202.8465207</v>
      </c>
      <c r="P21" s="3" t="n">
        <v>782.57212648</v>
      </c>
      <c r="Q21" s="3" t="n">
        <v>1.62629439</v>
      </c>
      <c r="R21" s="3" t="n">
        <v>52.6607596</v>
      </c>
      <c r="S21" s="3" t="n">
        <v>150.58132573</v>
      </c>
      <c r="T21" s="3" t="n">
        <v>156.57290347</v>
      </c>
      <c r="U21" s="3" t="n">
        <v>138.76282683</v>
      </c>
      <c r="V21" s="3" t="n">
        <v>167.9507446</v>
      </c>
      <c r="W21" s="3" t="n">
        <v>155.03397127</v>
      </c>
      <c r="X21" s="3" t="n">
        <v>186.32960375</v>
      </c>
      <c r="Y21" s="3" t="n">
        <v>129.92548481</v>
      </c>
      <c r="Z21" s="3" t="n">
        <v>179.28121093</v>
      </c>
      <c r="AA21" s="3" t="n">
        <v>172.83591173</v>
      </c>
      <c r="AB21" s="3" t="n">
        <v>869.17882669</v>
      </c>
      <c r="AC21" s="3" t="n">
        <v>2.62576263</v>
      </c>
      <c r="AD21" s="3" t="n">
        <v>72.42932177</v>
      </c>
      <c r="AE21" s="3" t="n">
        <v>121.99010495</v>
      </c>
      <c r="AF21" s="3" t="n">
        <v>157.21146614</v>
      </c>
      <c r="AG21" s="3" t="n">
        <v>200.24867999</v>
      </c>
      <c r="AH21" s="3" t="n">
        <v>149.70687979</v>
      </c>
      <c r="AI21" s="3" t="n">
        <v>183.13188606</v>
      </c>
      <c r="AJ21" s="3" t="n">
        <v>149.18291607</v>
      </c>
      <c r="AK21" s="3" t="n">
        <v>149.01551429</v>
      </c>
      <c r="AL21" s="3" t="n">
        <v>156.90411237</v>
      </c>
      <c r="AM21" s="3" t="n">
        <v>107.25307101</v>
      </c>
      <c r="AN21" s="3" t="n">
        <v>759.84862691</v>
      </c>
      <c r="AO21" s="3" t="n">
        <v>3.45016722</v>
      </c>
      <c r="AP21" s="3" t="n">
        <v>106.0048457</v>
      </c>
      <c r="AQ21" s="3" t="n">
        <v>109.76758654</v>
      </c>
      <c r="AR21" s="3" t="n">
        <v>172.58795693</v>
      </c>
      <c r="AS21" s="3" t="n">
        <v>181.40672287</v>
      </c>
      <c r="AT21" s="3" t="n">
        <v>157.47489717</v>
      </c>
      <c r="AU21" s="3" t="n">
        <v>215.64785935</v>
      </c>
      <c r="AV21" s="3" t="n">
        <v>197.21115976</v>
      </c>
      <c r="AW21" s="3" t="n">
        <v>205.17561542</v>
      </c>
      <c r="AX21" s="3" t="n">
        <v>143.23567119</v>
      </c>
      <c r="AY21" s="3" t="n">
        <v>136.35477696</v>
      </c>
      <c r="AZ21" s="3" t="n">
        <v>758.38750611</v>
      </c>
      <c r="BA21" s="3" t="n">
        <v>1.10866788</v>
      </c>
      <c r="BB21" s="3" t="n">
        <v>42.24259879</v>
      </c>
      <c r="BC21" s="3" t="n">
        <v>125.67680179</v>
      </c>
      <c r="BD21" s="3" t="n">
        <v>119.40850323</v>
      </c>
      <c r="BE21" s="3" t="n">
        <v>158.24440133</v>
      </c>
      <c r="BF21" s="3" t="n">
        <v>296.72301308</v>
      </c>
      <c r="BG21" s="3" t="n">
        <v>226.52823892</v>
      </c>
      <c r="BH21" s="3" t="n">
        <v>131.3829125</v>
      </c>
      <c r="BI21" s="3" t="n">
        <v>284.23892364</v>
      </c>
      <c r="BJ21" s="3" t="n">
        <v>118.03550114</v>
      </c>
      <c r="BK21" s="3" t="n">
        <v>196.4336925</v>
      </c>
      <c r="BL21" s="3" t="n">
        <v>759.56750715</v>
      </c>
      <c r="BM21" s="3" t="n">
        <v>1.79198361</v>
      </c>
      <c r="BN21" s="3" t="n">
        <v>36.82477726</v>
      </c>
      <c r="BO21" s="3" t="n">
        <v>148.44807095</v>
      </c>
      <c r="BP21" s="3" t="n">
        <v>147.02079769</v>
      </c>
      <c r="BQ21" s="3" t="n">
        <v>170.70440812</v>
      </c>
      <c r="BR21" s="3" t="n">
        <v>204.19153486</v>
      </c>
      <c r="BS21" s="3" t="n">
        <v>139.6880497</v>
      </c>
      <c r="BT21" s="3" t="n">
        <v>191.59459552</v>
      </c>
      <c r="BU21" s="3" t="n">
        <v>168.86700565</v>
      </c>
      <c r="BV21" s="3" t="n">
        <v>137.14246613</v>
      </c>
      <c r="BW21" s="3" t="n">
        <v>209.91474536</v>
      </c>
      <c r="BX21" s="3" t="n">
        <v>994.01701106</v>
      </c>
      <c r="BY21" s="3" t="n">
        <v>2.88478221</v>
      </c>
      <c r="BZ21" s="3" t="n">
        <v>81.76867535</v>
      </c>
      <c r="CA21" s="3" t="n">
        <v>94.02535588</v>
      </c>
      <c r="CB21" s="3" t="n">
        <v>122.45046474</v>
      </c>
      <c r="CC21" s="3" t="n">
        <v>212.45791473</v>
      </c>
      <c r="CD21" s="3" t="n">
        <v>193.8037685</v>
      </c>
      <c r="CE21" s="3" t="n">
        <v>64.98700523</v>
      </c>
      <c r="CF21" s="3" t="n">
        <v>257.21298852</v>
      </c>
      <c r="CG21" s="3" t="n">
        <v>175.08617273</v>
      </c>
      <c r="CH21" s="3" t="n">
        <v>175.33742868</v>
      </c>
      <c r="CI21" s="3" t="n">
        <v>167.38905087</v>
      </c>
      <c r="CJ21" s="3" t="n">
        <v>1002.70889305</v>
      </c>
      <c r="CK21" s="3" t="n">
        <v>0.78032765</v>
      </c>
      <c r="CL21" s="3" t="n">
        <v>13.25473677</v>
      </c>
      <c r="CM21" s="3" t="n">
        <v>32.80476259</v>
      </c>
      <c r="CN21" s="3" t="n">
        <v>48.68566336</v>
      </c>
      <c r="CO21" s="3" t="n">
        <v>76.90872973</v>
      </c>
      <c r="CP21" s="3" t="n">
        <v>73.15765016</v>
      </c>
      <c r="CQ21" s="3" t="n">
        <v>90.62156317</v>
      </c>
      <c r="CR21" s="3" t="n">
        <v>116.50297963</v>
      </c>
      <c r="CS21" s="3" t="n">
        <v>77.88005487</v>
      </c>
      <c r="CT21" s="3" t="n">
        <v>149.8374615</v>
      </c>
      <c r="CU21" s="3" t="n">
        <v>138.54998181</v>
      </c>
      <c r="CV21" s="3" t="n">
        <v>864.6239075</v>
      </c>
      <c r="CW21" s="3" t="n">
        <v>3.58848527</v>
      </c>
      <c r="CX21" s="3" t="n">
        <v>66.01376415</v>
      </c>
      <c r="CY21" s="3" t="n">
        <v>69.89909682</v>
      </c>
      <c r="CZ21" s="3" t="n">
        <v>104.55756662</v>
      </c>
      <c r="DA21" s="3" t="n">
        <v>149.76593029</v>
      </c>
    </row>
    <row r="22">
      <c r="A22" t="s">
        <v>118</v>
      </c>
      <c r="B22" t="s">
        <v>119</v>
      </c>
      <c r="C22" t="s">
        <v>149</v>
      </c>
      <c r="D22" t="s">
        <v>150</v>
      </c>
      <c r="E22" s="3" t="n">
        <v>9.26115995</v>
      </c>
      <c r="F22" s="3" t="n">
        <v>22.45191797</v>
      </c>
      <c r="G22" s="3" t="n">
        <v>40.10687233</v>
      </c>
      <c r="H22" s="3" t="n">
        <v>36.90716796</v>
      </c>
      <c r="I22" s="3" t="n">
        <v>44.95971637</v>
      </c>
      <c r="J22" s="3" t="n">
        <v>37.89336595</v>
      </c>
      <c r="K22" s="3" t="n">
        <v>44.89737746</v>
      </c>
      <c r="L22" s="3" t="n">
        <v>50.8267108</v>
      </c>
      <c r="M22" s="3" t="n">
        <v>46.67169919</v>
      </c>
      <c r="N22" s="3" t="n">
        <v>47.55096579</v>
      </c>
      <c r="O22" s="3" t="n">
        <v>47.79427916</v>
      </c>
      <c r="P22" s="3" t="n">
        <v>214.24265605</v>
      </c>
      <c r="Q22" s="3" t="n">
        <v>6.72635001</v>
      </c>
      <c r="R22" s="3" t="n">
        <v>23.945344</v>
      </c>
      <c r="S22" s="3" t="n">
        <v>35.16060791</v>
      </c>
      <c r="T22" s="3" t="n">
        <v>33.78608792</v>
      </c>
      <c r="U22" s="3" t="n">
        <v>50.8584941</v>
      </c>
      <c r="V22" s="3" t="n">
        <v>33.52160661</v>
      </c>
      <c r="W22" s="3" t="n">
        <v>42.08538442</v>
      </c>
      <c r="X22" s="3" t="n">
        <v>48.26660635</v>
      </c>
      <c r="Y22" s="3" t="n">
        <v>49.11044532</v>
      </c>
      <c r="Z22" s="3" t="n">
        <v>43.5559135</v>
      </c>
      <c r="AA22" s="3" t="n">
        <v>60.8100704</v>
      </c>
      <c r="AB22" s="3" t="n">
        <v>186.3576915</v>
      </c>
      <c r="AC22" s="3" t="n">
        <v>7.22038433</v>
      </c>
      <c r="AD22" s="3" t="n">
        <v>16.93245564</v>
      </c>
      <c r="AE22" s="3" t="n">
        <v>28.35479526</v>
      </c>
      <c r="AF22" s="3" t="n">
        <v>40.54286159</v>
      </c>
      <c r="AG22" s="3" t="n">
        <v>34.44241928</v>
      </c>
      <c r="AH22" s="3" t="n">
        <v>43.6016966</v>
      </c>
      <c r="AI22" s="3" t="n">
        <v>39.87702605</v>
      </c>
      <c r="AJ22" s="3" t="n">
        <v>82.12286209</v>
      </c>
      <c r="AK22" s="3" t="n">
        <v>34.97624773</v>
      </c>
      <c r="AL22" s="3" t="n">
        <v>40.10682211</v>
      </c>
      <c r="AM22" s="3" t="n">
        <v>10.49789626</v>
      </c>
      <c r="AN22" s="3" t="n">
        <v>216.27561272</v>
      </c>
      <c r="AO22" s="3" t="n">
        <v>4.32483734</v>
      </c>
      <c r="AP22" s="3" t="n">
        <v>17.61094483</v>
      </c>
      <c r="AQ22" s="3" t="n">
        <v>27.18967015</v>
      </c>
      <c r="AR22" s="3" t="n">
        <v>31.46893367</v>
      </c>
      <c r="AS22" s="3" t="n">
        <v>38.23323188</v>
      </c>
      <c r="AT22" s="3" t="n">
        <v>29.94773301</v>
      </c>
      <c r="AU22" s="3" t="n">
        <v>38.84808509</v>
      </c>
      <c r="AV22" s="3" t="n">
        <v>35.96022655</v>
      </c>
      <c r="AW22" s="3" t="n">
        <v>122.38276083</v>
      </c>
      <c r="AX22" s="3" t="n">
        <v>50.83140821</v>
      </c>
      <c r="AY22" s="3" t="n">
        <v>34.492185</v>
      </c>
      <c r="AZ22" s="3" t="n">
        <v>186.55930357</v>
      </c>
      <c r="BA22" s="3" t="n">
        <v>2.7927191</v>
      </c>
      <c r="BB22" s="3" t="n">
        <v>10.82112191</v>
      </c>
      <c r="BC22" s="3" t="n">
        <v>24.52111745</v>
      </c>
      <c r="BD22" s="3" t="n">
        <v>28.92042666</v>
      </c>
      <c r="BE22" s="3" t="n">
        <v>35.48950816</v>
      </c>
      <c r="BF22" s="3" t="n">
        <v>40.88837394</v>
      </c>
      <c r="BG22" s="3" t="n">
        <v>40.75721499</v>
      </c>
      <c r="BH22" s="3" t="n">
        <v>21.04365362</v>
      </c>
      <c r="BI22" s="3" t="n">
        <v>32.81807382</v>
      </c>
      <c r="BJ22" s="3" t="n">
        <v>34.18950421</v>
      </c>
      <c r="BK22" s="3" t="n">
        <v>37.1587996</v>
      </c>
      <c r="BL22" s="3" t="n">
        <v>127.22477636</v>
      </c>
      <c r="BM22" s="3" t="n">
        <v>3.54288189</v>
      </c>
      <c r="BN22" s="3" t="n">
        <v>11.92458927</v>
      </c>
      <c r="BO22" s="3" t="n">
        <v>23.06752977</v>
      </c>
      <c r="BP22" s="3" t="n">
        <v>22.05653747</v>
      </c>
      <c r="BQ22" s="3" t="n">
        <v>22.38853686</v>
      </c>
      <c r="BR22" s="3" t="n">
        <v>27.59514552</v>
      </c>
      <c r="BS22" s="3" t="n">
        <v>26.99943758</v>
      </c>
      <c r="BT22" s="3" t="n">
        <v>31.68734179</v>
      </c>
      <c r="BU22" s="3" t="n">
        <v>31.27561429</v>
      </c>
      <c r="BV22" s="3" t="n">
        <v>24.68895174</v>
      </c>
      <c r="BW22" s="3" t="n">
        <v>31.46034386</v>
      </c>
      <c r="BX22" s="3" t="n">
        <v>140.46006546</v>
      </c>
      <c r="BY22" s="3" t="n">
        <v>2.3827236</v>
      </c>
      <c r="BZ22" s="3" t="n">
        <v>9.33997799</v>
      </c>
      <c r="CA22" s="3" t="n">
        <v>18.25622778</v>
      </c>
      <c r="CB22" s="3" t="n">
        <v>21.31568809</v>
      </c>
      <c r="CC22" s="3" t="n">
        <v>24.27112855</v>
      </c>
      <c r="CD22" s="3" t="n">
        <v>24.49694661</v>
      </c>
      <c r="CE22" s="3" t="n">
        <v>24.22960533</v>
      </c>
      <c r="CF22" s="3" t="n">
        <v>27.37647469</v>
      </c>
      <c r="CG22" s="3" t="n">
        <v>20.28071831</v>
      </c>
      <c r="CH22" s="3" t="n">
        <v>21.15378532</v>
      </c>
      <c r="CI22" s="3" t="n">
        <v>27.95531291</v>
      </c>
      <c r="CJ22" s="3" t="n">
        <v>141.3462509</v>
      </c>
      <c r="CK22" s="3" t="n">
        <v>1.09608707</v>
      </c>
      <c r="CL22" s="3" t="n">
        <v>6.46241197</v>
      </c>
      <c r="CM22" s="3" t="n">
        <v>16.3723518</v>
      </c>
      <c r="CN22" s="3" t="n">
        <v>15.8074144</v>
      </c>
      <c r="CO22" s="3" t="n">
        <v>17.99731614</v>
      </c>
      <c r="CP22" s="3" t="n">
        <v>16.04422374</v>
      </c>
      <c r="CQ22" s="3" t="n">
        <v>20.30649055</v>
      </c>
      <c r="CR22" s="3" t="n">
        <v>17.73221829</v>
      </c>
      <c r="CS22" s="3" t="n">
        <v>18.288519</v>
      </c>
      <c r="CT22" s="3" t="n">
        <v>19.39335314</v>
      </c>
      <c r="CU22" s="3" t="n">
        <v>19.86362164</v>
      </c>
      <c r="CV22" s="3" t="n">
        <v>90.45067434</v>
      </c>
      <c r="CW22" s="3" t="n">
        <v>1.35501773</v>
      </c>
      <c r="CX22" s="3" t="n">
        <v>7.54823023</v>
      </c>
      <c r="CY22" s="3" t="n">
        <v>12.56759836</v>
      </c>
      <c r="CZ22" s="3" t="n">
        <v>15.24160513</v>
      </c>
      <c r="DA22" s="3" t="n">
        <v>16.42337593</v>
      </c>
    </row>
    <row r="23">
      <c r="A23" t="s">
        <v>114</v>
      </c>
      <c r="B23" t="s">
        <v>116</v>
      </c>
      <c r="C23" t="s">
        <v>151</v>
      </c>
      <c r="D23" t="s">
        <v>152</v>
      </c>
      <c r="E23" s="3" t="n">
        <v>15.91531541</v>
      </c>
      <c r="F23" s="3" t="n">
        <v>68.01672722</v>
      </c>
      <c r="G23" s="3" t="n">
        <v>105.26489211</v>
      </c>
      <c r="H23" s="3" t="n">
        <v>97.70234886</v>
      </c>
      <c r="I23" s="3" t="n">
        <v>111.33170607</v>
      </c>
      <c r="J23" s="3" t="n">
        <v>103.87772566</v>
      </c>
      <c r="K23" s="3" t="n">
        <v>108.36639094</v>
      </c>
      <c r="L23" s="3" t="n">
        <v>110.54040365</v>
      </c>
      <c r="M23" s="3" t="n">
        <v>106.88032164</v>
      </c>
      <c r="N23" s="3" t="n">
        <v>113.54993181</v>
      </c>
      <c r="O23" s="3" t="n">
        <v>115.88423205</v>
      </c>
      <c r="P23" s="3" t="n">
        <v>313.31804224</v>
      </c>
      <c r="Q23" s="3" t="n">
        <v>16.56882961</v>
      </c>
      <c r="R23" s="3" t="n">
        <v>81.37777453</v>
      </c>
      <c r="S23" s="3" t="n">
        <v>114.78970964</v>
      </c>
      <c r="T23" s="3" t="n">
        <v>112.22755104</v>
      </c>
      <c r="U23" s="3" t="n">
        <v>124.71851656</v>
      </c>
      <c r="V23" s="3" t="n">
        <v>119.14587376</v>
      </c>
      <c r="W23" s="3" t="n">
        <v>131.53803179</v>
      </c>
      <c r="X23" s="3" t="n">
        <v>140.09142278</v>
      </c>
      <c r="Y23" s="3" t="n">
        <v>129.13442097</v>
      </c>
      <c r="Z23" s="3" t="n">
        <v>145.57169938</v>
      </c>
      <c r="AA23" s="3" t="n">
        <v>145.2774463</v>
      </c>
      <c r="AB23" s="3" t="n">
        <v>333.55477307</v>
      </c>
      <c r="AC23" s="3" t="n">
        <v>20.3761992</v>
      </c>
      <c r="AD23" s="3" t="n">
        <v>94.64528863</v>
      </c>
      <c r="AE23" s="3" t="n">
        <v>128.86462224</v>
      </c>
      <c r="AF23" s="3" t="n">
        <v>156.28264947</v>
      </c>
      <c r="AG23" s="3" t="n">
        <v>151.67781118</v>
      </c>
      <c r="AH23" s="3" t="n">
        <v>144.51127657</v>
      </c>
      <c r="AI23" s="3" t="n">
        <v>166.64610423</v>
      </c>
      <c r="AJ23" s="3" t="n">
        <v>160.73344786</v>
      </c>
      <c r="AK23" s="3" t="n">
        <v>159.93765667</v>
      </c>
      <c r="AL23" s="3" t="n">
        <v>167.76513599</v>
      </c>
      <c r="AM23" s="3" t="n">
        <v>183.83609208</v>
      </c>
      <c r="AN23" s="3" t="n">
        <v>428.83921485</v>
      </c>
      <c r="AO23" s="3" t="n">
        <v>29.03700444</v>
      </c>
      <c r="AP23" s="3" t="n">
        <v>123.86299093</v>
      </c>
      <c r="AQ23" s="3" t="n">
        <v>159.63009658</v>
      </c>
      <c r="AR23" s="3" t="n">
        <v>170.91105307</v>
      </c>
      <c r="AS23" s="3" t="n">
        <v>187.38937635</v>
      </c>
      <c r="AT23" s="3" t="n">
        <v>168.00463796</v>
      </c>
      <c r="AU23" s="3" t="n">
        <v>203.07444818</v>
      </c>
      <c r="AV23" s="3" t="n">
        <v>201.97731548</v>
      </c>
      <c r="AW23" s="3" t="n">
        <v>177.90470246</v>
      </c>
      <c r="AX23" s="3" t="n">
        <v>217.22178546</v>
      </c>
      <c r="AY23" s="3" t="n">
        <v>197.0365668</v>
      </c>
      <c r="AZ23" s="3" t="n">
        <v>370.80573356</v>
      </c>
      <c r="BA23" s="3" t="n">
        <v>14.56401876</v>
      </c>
      <c r="BB23" s="3" t="n">
        <v>110.45030685</v>
      </c>
      <c r="BC23" s="3" t="n">
        <v>180.61652099</v>
      </c>
      <c r="BD23" s="3" t="n">
        <v>190.88083172</v>
      </c>
      <c r="BE23" s="3" t="n">
        <v>211.56281668</v>
      </c>
      <c r="BF23" s="3" t="n">
        <v>215.39209729</v>
      </c>
      <c r="BG23" s="3" t="n">
        <v>234.07703587</v>
      </c>
      <c r="BH23" s="3" t="n">
        <v>205.34834589</v>
      </c>
      <c r="BI23" s="3" t="n">
        <v>193.98117531</v>
      </c>
      <c r="BJ23" s="3" t="n">
        <v>206.11674802</v>
      </c>
      <c r="BK23" s="3" t="n">
        <v>196.89558846</v>
      </c>
      <c r="BL23" s="3" t="n">
        <v>480.56889068</v>
      </c>
      <c r="BM23" s="3" t="n">
        <v>29.01277047</v>
      </c>
      <c r="BN23" s="3" t="n">
        <v>115.59537672</v>
      </c>
      <c r="BO23" s="3" t="n">
        <v>205.16652122</v>
      </c>
      <c r="BP23" s="3" t="n">
        <v>185.20630291</v>
      </c>
      <c r="BQ23" s="3" t="n">
        <v>199.98432383</v>
      </c>
      <c r="BR23" s="3" t="n">
        <v>214.63464185</v>
      </c>
      <c r="BS23" s="3" t="n">
        <v>208.18665983</v>
      </c>
      <c r="BT23" s="3" t="n">
        <v>226.34211726</v>
      </c>
      <c r="BU23" s="3" t="n">
        <v>203.22716875</v>
      </c>
      <c r="BV23" s="3" t="n">
        <v>187.14740736</v>
      </c>
      <c r="BW23" s="3" t="n">
        <v>230.32138542</v>
      </c>
      <c r="BX23" s="3" t="n">
        <v>484.81554501</v>
      </c>
      <c r="BY23" s="3" t="n">
        <v>29.64027045</v>
      </c>
      <c r="BZ23" s="3" t="n">
        <v>112.19318885</v>
      </c>
      <c r="CA23" s="3" t="n">
        <v>192.04378452</v>
      </c>
      <c r="CB23" s="3" t="n">
        <v>185.821136</v>
      </c>
      <c r="CC23" s="3" t="n">
        <v>241.57909159</v>
      </c>
      <c r="CD23" s="3" t="n">
        <v>202.45616666</v>
      </c>
      <c r="CE23" s="3" t="n">
        <v>192.83259584</v>
      </c>
      <c r="CF23" s="3" t="n">
        <v>215.98800607</v>
      </c>
      <c r="CG23" s="3" t="n">
        <v>197.95218906</v>
      </c>
      <c r="CH23" s="3" t="n">
        <v>200.77346894</v>
      </c>
      <c r="CI23" s="3" t="n">
        <v>198.42371748</v>
      </c>
      <c r="CJ23" s="3" t="n">
        <v>514.34699816</v>
      </c>
      <c r="CK23" s="3" t="n">
        <v>33.09226456</v>
      </c>
      <c r="CL23" s="3" t="n">
        <v>119.21361039</v>
      </c>
      <c r="CM23" s="3" t="n">
        <v>198.20894091</v>
      </c>
      <c r="CN23" s="3" t="n">
        <v>189.91561105</v>
      </c>
      <c r="CO23" s="3" t="n">
        <v>215.88027364</v>
      </c>
      <c r="CP23" s="3" t="n">
        <v>196.25182219</v>
      </c>
      <c r="CQ23" s="3" t="n">
        <v>196.74956085</v>
      </c>
      <c r="CR23" s="3" t="n">
        <v>221.60030728</v>
      </c>
      <c r="CS23" s="3" t="n">
        <v>180.56776108</v>
      </c>
      <c r="CT23" s="3" t="n">
        <v>219.15011108</v>
      </c>
      <c r="CU23" s="3" t="n">
        <v>198.44379236</v>
      </c>
      <c r="CV23" s="3" t="n">
        <v>482.62287166</v>
      </c>
      <c r="CW23" s="3" t="n">
        <v>39.52616389</v>
      </c>
      <c r="CX23" s="3" t="n">
        <v>98.60122698</v>
      </c>
      <c r="CY23" s="3" t="n">
        <v>188.92693442</v>
      </c>
      <c r="CZ23" s="3" t="n">
        <v>211.65251078</v>
      </c>
      <c r="DA23" s="3" t="n">
        <v>200.40819569</v>
      </c>
    </row>
    <row r="24">
      <c r="A24" t="s">
        <v>131</v>
      </c>
      <c r="B24" t="s">
        <v>133</v>
      </c>
      <c r="C24" t="s">
        <v>153</v>
      </c>
      <c r="D24" t="s">
        <v>154</v>
      </c>
      <c r="E24" s="3" t="n">
        <v>0.89164506</v>
      </c>
      <c r="F24" s="3" t="n">
        <v>1.61053945</v>
      </c>
      <c r="G24" s="3" t="n">
        <v>6.21854207</v>
      </c>
      <c r="H24" s="3" t="n">
        <v>8.29066752</v>
      </c>
      <c r="I24" s="3" t="n">
        <v>13.20763987</v>
      </c>
      <c r="J24" s="3" t="n">
        <v>11.26504897</v>
      </c>
      <c r="K24" s="3" t="n">
        <v>13.7341335</v>
      </c>
      <c r="L24" s="3" t="n">
        <v>14.15818982</v>
      </c>
      <c r="M24" s="3" t="n">
        <v>19.05817244</v>
      </c>
      <c r="N24" s="3" t="n">
        <v>16.91511835</v>
      </c>
      <c r="O24" s="3" t="n">
        <v>17.44038472</v>
      </c>
      <c r="P24" s="3" t="n">
        <v>164.3066826</v>
      </c>
      <c r="Q24" s="3" t="n">
        <v>0.50730683</v>
      </c>
      <c r="R24" s="3" t="n">
        <v>3.032121</v>
      </c>
      <c r="S24" s="3" t="n">
        <v>9.67214215</v>
      </c>
      <c r="T24" s="3" t="n">
        <v>8.34576601</v>
      </c>
      <c r="U24" s="3" t="n">
        <v>13.12591891</v>
      </c>
      <c r="V24" s="3" t="n">
        <v>16.1834183</v>
      </c>
      <c r="W24" s="3" t="n">
        <v>18.2844253</v>
      </c>
      <c r="X24" s="3" t="n">
        <v>17.83098609</v>
      </c>
      <c r="Y24" s="3" t="n">
        <v>20.5541099</v>
      </c>
      <c r="Z24" s="3" t="n">
        <v>28.05442314</v>
      </c>
      <c r="AA24" s="3" t="n">
        <v>19.43427365</v>
      </c>
      <c r="AB24" s="3" t="n">
        <v>257.76105094</v>
      </c>
      <c r="AC24" s="3" t="n">
        <v>0.62570616</v>
      </c>
      <c r="AD24" s="3" t="n">
        <v>2.08592109</v>
      </c>
      <c r="AE24" s="3" t="n">
        <v>9.31473506</v>
      </c>
      <c r="AF24" s="3" t="n">
        <v>10.54957721</v>
      </c>
      <c r="AG24" s="3" t="n">
        <v>19.43324298</v>
      </c>
      <c r="AH24" s="3" t="n">
        <v>21.94767809</v>
      </c>
      <c r="AI24" s="3" t="n">
        <v>21.3767295</v>
      </c>
      <c r="AJ24" s="3" t="n">
        <v>20.58532254</v>
      </c>
      <c r="AK24" s="3" t="n">
        <v>22.29681807</v>
      </c>
      <c r="AL24" s="3" t="n">
        <v>33.80925759</v>
      </c>
      <c r="AM24" s="3" t="n">
        <v>20.00759405</v>
      </c>
      <c r="AN24" s="3" t="n">
        <v>216.53804886</v>
      </c>
      <c r="AO24" s="3" t="n">
        <v>2.0892906</v>
      </c>
      <c r="AP24" s="3" t="n">
        <v>6.14287203</v>
      </c>
      <c r="AQ24" s="3" t="n">
        <v>15.10447242</v>
      </c>
      <c r="AR24" s="3" t="n">
        <v>14.98325786</v>
      </c>
      <c r="AS24" s="3" t="n">
        <v>22.86129977</v>
      </c>
      <c r="AT24" s="3" t="n">
        <v>19.31269094</v>
      </c>
      <c r="AU24" s="3" t="n">
        <v>21.00883432</v>
      </c>
      <c r="AV24" s="3" t="n">
        <v>31.18855134</v>
      </c>
      <c r="AW24" s="3" t="n">
        <v>32.23963282</v>
      </c>
      <c r="AX24" s="3" t="n">
        <v>23.24542799</v>
      </c>
      <c r="AY24" s="3" t="n">
        <v>22.30196223</v>
      </c>
      <c r="AZ24" s="3" t="n">
        <v>157.28077762</v>
      </c>
      <c r="BA24" s="3" t="n">
        <v>0.76533208</v>
      </c>
      <c r="BB24" s="3" t="n">
        <v>4.46635528</v>
      </c>
      <c r="BC24" s="3" t="n">
        <v>7.23545341</v>
      </c>
      <c r="BD24" s="3" t="n">
        <v>9.59664713</v>
      </c>
      <c r="BE24" s="3" t="n">
        <v>19.89982129</v>
      </c>
      <c r="BF24" s="3" t="n">
        <v>17.50489074</v>
      </c>
      <c r="BG24" s="3" t="n">
        <v>22.00698764</v>
      </c>
      <c r="BH24" s="3" t="n">
        <v>20.04652824</v>
      </c>
      <c r="BI24" s="3" t="n">
        <v>29.28779805</v>
      </c>
      <c r="BJ24" s="3" t="n">
        <v>24.74847454</v>
      </c>
      <c r="BK24" s="3" t="n">
        <v>14.32373204</v>
      </c>
      <c r="BL24" s="3" t="n">
        <v>163.26165319</v>
      </c>
      <c r="BM24" s="3" t="n">
        <v>0.86082422</v>
      </c>
      <c r="BN24" s="3" t="n">
        <v>3.71658156</v>
      </c>
      <c r="BO24" s="3" t="n">
        <v>11.03779858</v>
      </c>
      <c r="BP24" s="3" t="n">
        <v>19.03520955</v>
      </c>
      <c r="BQ24" s="3" t="n">
        <v>23.38182516</v>
      </c>
      <c r="BR24" s="3" t="n">
        <v>18.64910772</v>
      </c>
      <c r="BS24" s="3" t="n">
        <v>22.20049826</v>
      </c>
      <c r="BT24" s="3" t="n">
        <v>16.43547644</v>
      </c>
      <c r="BU24" s="3" t="n">
        <v>14.87356503</v>
      </c>
      <c r="BV24" s="3" t="n">
        <v>17.23973887</v>
      </c>
      <c r="BW24" s="3" t="n">
        <v>19.3676375</v>
      </c>
      <c r="BX24" s="3" t="n">
        <v>138.88420156</v>
      </c>
      <c r="BY24" s="3" t="n">
        <v>0.7981357</v>
      </c>
      <c r="BZ24" s="3" t="n">
        <v>1.94830696</v>
      </c>
      <c r="CA24" s="3" t="n">
        <v>16.94555087</v>
      </c>
      <c r="CB24" s="3" t="n">
        <v>11.06700262</v>
      </c>
      <c r="CC24" s="3" t="n">
        <v>15.50981977</v>
      </c>
      <c r="CD24" s="3" t="n">
        <v>19.60922787</v>
      </c>
      <c r="CE24" s="3" t="n">
        <v>18.59419475</v>
      </c>
      <c r="CF24" s="3" t="n">
        <v>19.82823547</v>
      </c>
      <c r="CG24" s="3" t="n">
        <v>18.94620166</v>
      </c>
      <c r="CH24" s="3" t="n">
        <v>14.69766351</v>
      </c>
      <c r="CI24" s="3" t="n">
        <v>28.36492315</v>
      </c>
      <c r="CJ24" s="3" t="n">
        <v>157.85319363</v>
      </c>
      <c r="CK24" s="3" t="n">
        <v>0.3189702</v>
      </c>
      <c r="CL24" s="3" t="n">
        <v>2.49889097</v>
      </c>
      <c r="CM24" s="3" t="n">
        <v>17.58073459</v>
      </c>
      <c r="CN24" s="3" t="n">
        <v>13.39424381</v>
      </c>
      <c r="CO24" s="3" t="n">
        <v>22.50513538</v>
      </c>
      <c r="CP24" s="3" t="n">
        <v>20.80803823</v>
      </c>
      <c r="CQ24" s="3" t="n">
        <v>27.22765951</v>
      </c>
      <c r="CR24" s="3" t="n">
        <v>26.81473784</v>
      </c>
      <c r="CS24" s="3" t="n">
        <v>18.50980485</v>
      </c>
      <c r="CT24" s="3" t="n">
        <v>28.19694508</v>
      </c>
      <c r="CU24" s="3" t="n">
        <v>23.91896577</v>
      </c>
      <c r="CV24" s="3" t="n">
        <v>154.20472702</v>
      </c>
      <c r="CW24" s="3" t="n">
        <v>0.19159682</v>
      </c>
      <c r="CX24" s="3" t="n">
        <v>4.34675525</v>
      </c>
      <c r="CY24" s="3" t="n">
        <v>10.34766987</v>
      </c>
      <c r="CZ24" s="3" t="n">
        <v>14.65057847</v>
      </c>
      <c r="DA24" s="3" t="n">
        <v>18.26563984</v>
      </c>
    </row>
    <row r="25">
      <c r="A25" t="s">
        <v>114</v>
      </c>
      <c r="B25" t="s">
        <v>116</v>
      </c>
      <c r="C25" t="s">
        <v>155</v>
      </c>
      <c r="D25" t="s">
        <v>156</v>
      </c>
      <c r="E25" s="3" t="n">
        <v>65.44491364</v>
      </c>
      <c r="F25" s="3" t="n">
        <v>225.66988329</v>
      </c>
      <c r="G25" s="3" t="n">
        <v>331.31243139</v>
      </c>
      <c r="H25" s="3" t="n">
        <v>301.09280654</v>
      </c>
      <c r="I25" s="3" t="n">
        <v>360.71704811</v>
      </c>
      <c r="J25" s="3" t="n">
        <v>360.14746152</v>
      </c>
      <c r="K25" s="3" t="n">
        <v>395.29350222</v>
      </c>
      <c r="L25" s="3" t="n">
        <v>443.18962744</v>
      </c>
      <c r="M25" s="3" t="n">
        <v>442.31521141</v>
      </c>
      <c r="N25" s="3" t="n">
        <v>519.39606899</v>
      </c>
      <c r="O25" s="3" t="n">
        <v>573.5038115</v>
      </c>
      <c r="P25" s="3" t="n">
        <v>2391.68805722</v>
      </c>
      <c r="Q25" s="3" t="n">
        <v>98.46252882</v>
      </c>
      <c r="R25" s="3" t="n">
        <v>247.66839299</v>
      </c>
      <c r="S25" s="3" t="n">
        <v>379.10705755</v>
      </c>
      <c r="T25" s="3" t="n">
        <v>340.01498509</v>
      </c>
      <c r="U25" s="3" t="n">
        <v>409.03811492</v>
      </c>
      <c r="V25" s="3" t="n">
        <v>379.61948629</v>
      </c>
      <c r="W25" s="3" t="n">
        <v>470.29100335</v>
      </c>
      <c r="X25" s="3" t="n">
        <v>482.14898011</v>
      </c>
      <c r="Y25" s="3" t="n">
        <v>402.33259486</v>
      </c>
      <c r="Z25" s="3" t="n">
        <v>570.71576227</v>
      </c>
      <c r="AA25" s="3" t="n">
        <v>684.78619766</v>
      </c>
      <c r="AB25" s="3" t="n">
        <v>3153.16340284</v>
      </c>
      <c r="AC25" s="3" t="n">
        <v>69.61068269</v>
      </c>
      <c r="AD25" s="3" t="n">
        <v>246.68472731</v>
      </c>
      <c r="AE25" s="3" t="n">
        <v>342.78268967</v>
      </c>
      <c r="AF25" s="3" t="n">
        <v>425.39027754</v>
      </c>
      <c r="AG25" s="3" t="n">
        <v>443.13009764</v>
      </c>
      <c r="AH25" s="3" t="n">
        <v>447.25472071</v>
      </c>
      <c r="AI25" s="3" t="n">
        <v>563.18508454</v>
      </c>
      <c r="AJ25" s="3" t="n">
        <v>462.96922473</v>
      </c>
      <c r="AK25" s="3" t="n">
        <v>500.26670437</v>
      </c>
      <c r="AL25" s="3" t="n">
        <v>627.7908491</v>
      </c>
      <c r="AM25" s="3" t="n">
        <v>702.1159504</v>
      </c>
      <c r="AN25" s="3" t="n">
        <v>2982.72029795</v>
      </c>
      <c r="AO25" s="3" t="n">
        <v>116.41019782</v>
      </c>
      <c r="AP25" s="3" t="n">
        <v>298.82981109</v>
      </c>
      <c r="AQ25" s="3" t="n">
        <v>444.49087843</v>
      </c>
      <c r="AR25" s="3" t="n">
        <v>513.23522259</v>
      </c>
      <c r="AS25" s="3" t="n">
        <v>508.86734751</v>
      </c>
      <c r="AT25" s="3" t="n">
        <v>457.11790743</v>
      </c>
      <c r="AU25" s="3" t="n">
        <v>602.81157508</v>
      </c>
      <c r="AV25" s="3" t="n">
        <v>548.58308419</v>
      </c>
      <c r="AW25" s="3" t="n">
        <v>590.89634309</v>
      </c>
      <c r="AX25" s="3" t="n">
        <v>760.79874303</v>
      </c>
      <c r="AY25" s="3" t="n">
        <v>837.276041989999</v>
      </c>
      <c r="AZ25" s="3" t="n">
        <v>3303.12267376</v>
      </c>
      <c r="BA25" s="3" t="n">
        <v>80.39505756</v>
      </c>
      <c r="BB25" s="3" t="n">
        <v>273.02366274</v>
      </c>
      <c r="BC25" s="3" t="n">
        <v>496.5115683</v>
      </c>
      <c r="BD25" s="3" t="n">
        <v>471.15316488</v>
      </c>
      <c r="BE25" s="3" t="n">
        <v>619.73276582</v>
      </c>
      <c r="BF25" s="3" t="n">
        <v>607.25282646</v>
      </c>
      <c r="BG25" s="3" t="n">
        <v>654.64631276</v>
      </c>
      <c r="BH25" s="3" t="n">
        <v>585.8051257</v>
      </c>
      <c r="BI25" s="3" t="n">
        <v>666.3463469</v>
      </c>
      <c r="BJ25" s="3" t="n">
        <v>759.96869031</v>
      </c>
      <c r="BK25" s="3" t="n">
        <v>837.60603948</v>
      </c>
      <c r="BL25" s="3" t="n">
        <v>2917.92370124</v>
      </c>
      <c r="BM25" s="3" t="n">
        <v>98.41516659</v>
      </c>
      <c r="BN25" s="3" t="n">
        <v>316.97175925</v>
      </c>
      <c r="BO25" s="3" t="n">
        <v>483.73481983</v>
      </c>
      <c r="BP25" s="3" t="n">
        <v>576.22331008</v>
      </c>
      <c r="BQ25" s="3" t="n">
        <v>624.15560791</v>
      </c>
      <c r="BR25" s="3" t="n">
        <v>647.71102007</v>
      </c>
      <c r="BS25" s="3" t="n">
        <v>531.75336697</v>
      </c>
      <c r="BT25" s="3" t="n">
        <v>574.26488849</v>
      </c>
      <c r="BU25" s="3" t="n">
        <v>575.58113752</v>
      </c>
      <c r="BV25" s="3" t="n">
        <v>896.71099677</v>
      </c>
      <c r="BW25" s="3" t="n">
        <v>793.44898855</v>
      </c>
      <c r="BX25" s="3" t="n">
        <v>2956.8572871</v>
      </c>
      <c r="BY25" s="3" t="n">
        <v>118.07694425</v>
      </c>
      <c r="BZ25" s="3" t="n">
        <v>280.74027743</v>
      </c>
      <c r="CA25" s="3" t="n">
        <v>444.1170523</v>
      </c>
      <c r="CB25" s="3" t="n">
        <v>464.73362927</v>
      </c>
      <c r="CC25" s="3" t="n">
        <v>616.67504367</v>
      </c>
      <c r="CD25" s="3" t="n">
        <v>664.39735962</v>
      </c>
      <c r="CE25" s="3" t="n">
        <v>620.16584215</v>
      </c>
      <c r="CF25" s="3" t="n">
        <v>555.87810581</v>
      </c>
      <c r="CG25" s="3" t="n">
        <v>540.93358132</v>
      </c>
      <c r="CH25" s="3" t="n">
        <v>901.47654051</v>
      </c>
      <c r="CI25" s="3" t="n">
        <v>665.32380806</v>
      </c>
      <c r="CJ25" s="3" t="n">
        <v>3669.84556181</v>
      </c>
      <c r="CK25" s="3" t="n">
        <v>76.92553992</v>
      </c>
      <c r="CL25" s="3" t="n">
        <v>252.9491685</v>
      </c>
      <c r="CM25" s="3" t="n">
        <v>501.89907182</v>
      </c>
      <c r="CN25" s="3" t="n">
        <v>533.02018032</v>
      </c>
      <c r="CO25" s="3" t="n">
        <v>605.28954727</v>
      </c>
      <c r="CP25" s="3" t="n">
        <v>572.62644001</v>
      </c>
      <c r="CQ25" s="3" t="n">
        <v>624.57546507</v>
      </c>
      <c r="CR25" s="3" t="n">
        <v>659.03380077</v>
      </c>
      <c r="CS25" s="3" t="n">
        <v>595.45531163</v>
      </c>
      <c r="CT25" s="3" t="n">
        <v>767.41125399</v>
      </c>
      <c r="CU25" s="3" t="n">
        <v>756.4568069</v>
      </c>
      <c r="CV25" s="3" t="n">
        <v>3525.24855995</v>
      </c>
      <c r="CW25" s="3" t="n">
        <v>96.65632494</v>
      </c>
      <c r="CX25" s="3" t="n">
        <v>362.4068297</v>
      </c>
      <c r="CY25" s="3" t="n">
        <v>442.01562346</v>
      </c>
      <c r="CZ25" s="3" t="n">
        <v>579.43793125</v>
      </c>
      <c r="DA25" s="3" t="n">
        <v>616.15600027</v>
      </c>
    </row>
    <row r="26">
      <c r="A26" t="s">
        <v>112</v>
      </c>
      <c r="B26" t="s">
        <v>113</v>
      </c>
      <c r="C26" t="s">
        <v>157</v>
      </c>
      <c r="D26" t="s">
        <v>113</v>
      </c>
      <c r="E26" s="3" t="n">
        <v>4.44072168</v>
      </c>
      <c r="F26" s="3" t="n">
        <v>25.13547924</v>
      </c>
      <c r="G26" s="3" t="n">
        <v>104.96836938</v>
      </c>
      <c r="H26" s="3" t="n">
        <v>178.70914766</v>
      </c>
      <c r="I26" s="3" t="n">
        <v>241.45771951</v>
      </c>
      <c r="J26" s="3" t="n">
        <v>218.89315387</v>
      </c>
      <c r="K26" s="3" t="n">
        <v>213.9307091</v>
      </c>
      <c r="L26" s="3" t="n">
        <v>277.17435604</v>
      </c>
      <c r="M26" s="3" t="n">
        <v>246.58214473</v>
      </c>
      <c r="N26" s="3" t="n">
        <v>205.33494479</v>
      </c>
      <c r="O26" s="3" t="n">
        <v>234.27571865</v>
      </c>
      <c r="P26" s="3" t="n">
        <v>1715.96541043</v>
      </c>
      <c r="Q26" s="3" t="n">
        <v>30.05908508</v>
      </c>
      <c r="R26" s="3" t="n">
        <v>35.94417171</v>
      </c>
      <c r="S26" s="3" t="n">
        <v>76.22077769</v>
      </c>
      <c r="T26" s="3" t="n">
        <v>129.45261524</v>
      </c>
      <c r="U26" s="3" t="n">
        <v>221.41960735</v>
      </c>
      <c r="V26" s="3" t="n">
        <v>148.76670194</v>
      </c>
      <c r="W26" s="3" t="n">
        <v>270.51827029</v>
      </c>
      <c r="X26" s="3" t="n">
        <v>284.45327534</v>
      </c>
      <c r="Y26" s="3" t="n">
        <v>194.44497725</v>
      </c>
      <c r="Z26" s="3" t="n">
        <v>237.42259133</v>
      </c>
      <c r="AA26" s="3" t="n">
        <v>279.00332694</v>
      </c>
      <c r="AB26" s="3" t="n">
        <v>1455.53312204</v>
      </c>
      <c r="AC26" s="3" t="n">
        <v>22.75792846</v>
      </c>
      <c r="AD26" s="3" t="n">
        <v>45.53542358</v>
      </c>
      <c r="AE26" s="3" t="n">
        <v>118.75614016</v>
      </c>
      <c r="AF26" s="3" t="n">
        <v>199.5612354</v>
      </c>
      <c r="AG26" s="3" t="n">
        <v>202.97309389</v>
      </c>
      <c r="AH26" s="3" t="n">
        <v>220.55937979</v>
      </c>
      <c r="AI26" s="3" t="n">
        <v>228.27928459</v>
      </c>
      <c r="AJ26" s="3" t="n">
        <v>233.92582559</v>
      </c>
      <c r="AK26" s="3" t="n">
        <v>246.98131488</v>
      </c>
      <c r="AL26" s="3" t="n">
        <v>320.96450609</v>
      </c>
      <c r="AM26" s="3" t="n">
        <v>380.92877456</v>
      </c>
      <c r="AN26" s="3" t="n">
        <v>1645.048553</v>
      </c>
      <c r="AO26" s="3" t="n">
        <v>37.07547799</v>
      </c>
      <c r="AP26" s="3" t="n">
        <v>44.59632952</v>
      </c>
      <c r="AQ26" s="3" t="n">
        <v>122.34506277</v>
      </c>
      <c r="AR26" s="3" t="n">
        <v>121.09937175</v>
      </c>
      <c r="AS26" s="3" t="n">
        <v>232.76333178</v>
      </c>
      <c r="AT26" s="3" t="n">
        <v>275.27343724</v>
      </c>
      <c r="AU26" s="3" t="n">
        <v>317.35750302</v>
      </c>
      <c r="AV26" s="3" t="n">
        <v>253.40132236</v>
      </c>
      <c r="AW26" s="3" t="n">
        <v>339.5051536</v>
      </c>
      <c r="AX26" s="3" t="n">
        <v>329.9525421</v>
      </c>
      <c r="AY26" s="3" t="n">
        <v>314.43351044</v>
      </c>
      <c r="AZ26" s="3" t="n">
        <v>1739.10707626</v>
      </c>
      <c r="BA26" s="3" t="n">
        <v>17.38912069</v>
      </c>
      <c r="BB26" s="3" t="n">
        <v>49.248321</v>
      </c>
      <c r="BC26" s="3" t="n">
        <v>93.44289614</v>
      </c>
      <c r="BD26" s="3" t="n">
        <v>144.47922403</v>
      </c>
      <c r="BE26" s="3" t="n">
        <v>201.57521657</v>
      </c>
      <c r="BF26" s="3" t="n">
        <v>218.80803265</v>
      </c>
      <c r="BG26" s="3" t="n">
        <v>293.92503098</v>
      </c>
      <c r="BH26" s="3" t="n">
        <v>299.83595794</v>
      </c>
      <c r="BI26" s="3" t="n">
        <v>376.11865291</v>
      </c>
      <c r="BJ26" s="3" t="n">
        <v>287.71102267</v>
      </c>
      <c r="BK26" s="3" t="n">
        <v>349.24241297</v>
      </c>
      <c r="BL26" s="3" t="n">
        <v>1702.72929831</v>
      </c>
      <c r="BM26" s="3" t="n">
        <v>3.867313</v>
      </c>
      <c r="BN26" s="3" t="n">
        <v>33.98131656</v>
      </c>
      <c r="BO26" s="3" t="n">
        <v>121.70043916</v>
      </c>
      <c r="BP26" s="3" t="n">
        <v>137.2294862</v>
      </c>
      <c r="BQ26" s="3" t="n">
        <v>206.0099653</v>
      </c>
      <c r="BR26" s="3" t="n">
        <v>307.42059684</v>
      </c>
      <c r="BS26" s="3" t="n">
        <v>372.91839411</v>
      </c>
      <c r="BT26" s="3" t="n">
        <v>256.52656013</v>
      </c>
      <c r="BU26" s="3" t="n">
        <v>235.86432418</v>
      </c>
      <c r="BV26" s="3" t="n">
        <v>277.11213715</v>
      </c>
      <c r="BW26" s="3" t="n">
        <v>277.90130099</v>
      </c>
      <c r="BX26" s="3" t="n">
        <v>1798.11070511</v>
      </c>
      <c r="BY26" s="3" t="n">
        <v>7.3412722</v>
      </c>
      <c r="BZ26" s="3" t="n">
        <v>35.26627165</v>
      </c>
      <c r="CA26" s="3" t="n">
        <v>97.00127718</v>
      </c>
      <c r="CB26" s="3" t="n">
        <v>169.69771226</v>
      </c>
      <c r="CC26" s="3" t="n">
        <v>238.35416506</v>
      </c>
      <c r="CD26" s="3" t="n">
        <v>177.44531596</v>
      </c>
      <c r="CE26" s="3" t="n">
        <v>253.03653854</v>
      </c>
      <c r="CF26" s="3" t="n">
        <v>269.25161652</v>
      </c>
      <c r="CG26" s="3" t="n">
        <v>349.18022889</v>
      </c>
      <c r="CH26" s="3" t="n">
        <v>303.27551159</v>
      </c>
      <c r="CI26" s="3" t="n">
        <v>328.22583369</v>
      </c>
      <c r="CJ26" s="3" t="n">
        <v>2119.67333829</v>
      </c>
      <c r="CK26" s="3" t="n">
        <v>26.90121713</v>
      </c>
      <c r="CL26" s="3" t="n">
        <v>32.87694829</v>
      </c>
      <c r="CM26" s="3" t="n">
        <v>156.91195644</v>
      </c>
      <c r="CN26" s="3" t="n">
        <v>225.18714941</v>
      </c>
      <c r="CO26" s="3" t="n">
        <v>210.14414033</v>
      </c>
      <c r="CP26" s="3" t="n">
        <v>319.4727447</v>
      </c>
      <c r="CQ26" s="3" t="n">
        <v>301.12078804</v>
      </c>
      <c r="CR26" s="3" t="n">
        <v>355.68730842</v>
      </c>
      <c r="CS26" s="3" t="n">
        <v>287.54965048</v>
      </c>
      <c r="CT26" s="3" t="n">
        <v>427.31694877</v>
      </c>
      <c r="CU26" s="3" t="n">
        <v>318.19196752</v>
      </c>
      <c r="CV26" s="3" t="n">
        <v>2098.21635097</v>
      </c>
      <c r="CW26" s="3" t="n">
        <v>32.97305341</v>
      </c>
      <c r="CX26" s="3" t="n">
        <v>154.06104823</v>
      </c>
      <c r="CY26" s="3" t="n">
        <v>100.38394158</v>
      </c>
      <c r="CZ26" s="3" t="n">
        <v>170.42515076</v>
      </c>
      <c r="DA26" s="3" t="n">
        <v>332.22625038</v>
      </c>
    </row>
    <row r="27">
      <c r="A27" t="s">
        <v>124</v>
      </c>
      <c r="B27" t="s">
        <v>125</v>
      </c>
      <c r="C27" t="s">
        <v>158</v>
      </c>
      <c r="D27" t="s">
        <v>159</v>
      </c>
      <c r="E27" s="3" t="n">
        <v>0.98873031</v>
      </c>
      <c r="F27" s="3" t="n">
        <v>13.26154501</v>
      </c>
      <c r="G27" s="3" t="n">
        <v>22.49393297</v>
      </c>
      <c r="H27" s="3" t="n">
        <v>21.65776295</v>
      </c>
      <c r="I27" s="3" t="n">
        <v>24.61649871</v>
      </c>
      <c r="J27" s="3" t="n">
        <v>25.6886879</v>
      </c>
      <c r="K27" s="3" t="n">
        <v>33.49570145</v>
      </c>
      <c r="L27" s="3" t="n">
        <v>29.55640984</v>
      </c>
      <c r="M27" s="3" t="n">
        <v>28.62246069</v>
      </c>
      <c r="N27" s="3" t="n">
        <v>29.5900408</v>
      </c>
      <c r="O27" s="3" t="n">
        <v>29.14762865</v>
      </c>
      <c r="P27" s="3" t="n">
        <v>86.71502098</v>
      </c>
      <c r="Q27" s="3" t="n">
        <v>2.54243896</v>
      </c>
      <c r="R27" s="3" t="n">
        <v>11.11592464</v>
      </c>
      <c r="S27" s="3" t="n">
        <v>19.42304628</v>
      </c>
      <c r="T27" s="3" t="n">
        <v>20.43437826</v>
      </c>
      <c r="U27" s="3" t="n">
        <v>26.3320837</v>
      </c>
      <c r="V27" s="3" t="n">
        <v>24.93217208</v>
      </c>
      <c r="W27" s="3" t="n">
        <v>30.72517495</v>
      </c>
      <c r="X27" s="3" t="n">
        <v>33.38370191</v>
      </c>
      <c r="Y27" s="3" t="n">
        <v>30.12883596</v>
      </c>
      <c r="Z27" s="3" t="n">
        <v>29.16385005</v>
      </c>
      <c r="AA27" s="3" t="n">
        <v>34.89945455</v>
      </c>
      <c r="AB27" s="3" t="n">
        <v>101.46875481</v>
      </c>
      <c r="AC27" s="3" t="n">
        <v>1.64247856</v>
      </c>
      <c r="AD27" s="3" t="n">
        <v>13.10934809</v>
      </c>
      <c r="AE27" s="3" t="n">
        <v>23.70062951</v>
      </c>
      <c r="AF27" s="3" t="n">
        <v>30.33701751</v>
      </c>
      <c r="AG27" s="3" t="n">
        <v>30.36963286</v>
      </c>
      <c r="AH27" s="3" t="n">
        <v>35.33949459</v>
      </c>
      <c r="AI27" s="3" t="n">
        <v>36.75231641</v>
      </c>
      <c r="AJ27" s="3" t="n">
        <v>35.74561804</v>
      </c>
      <c r="AK27" s="3" t="n">
        <v>41.33860074</v>
      </c>
      <c r="AL27" s="3" t="n">
        <v>43.15569861</v>
      </c>
      <c r="AM27" s="3" t="n">
        <v>45.46741847</v>
      </c>
      <c r="AN27" s="3" t="n">
        <v>139.70094966</v>
      </c>
      <c r="AO27" s="3" t="n">
        <v>4.4569481</v>
      </c>
      <c r="AP27" s="3" t="n">
        <v>23.3935907</v>
      </c>
      <c r="AQ27" s="3" t="n">
        <v>31.7838539</v>
      </c>
      <c r="AR27" s="3" t="n">
        <v>40.81242799</v>
      </c>
      <c r="AS27" s="3" t="n">
        <v>48.77035013</v>
      </c>
      <c r="AT27" s="3" t="n">
        <v>39.28545145</v>
      </c>
      <c r="AU27" s="3" t="n">
        <v>56.04598266</v>
      </c>
      <c r="AV27" s="3" t="n">
        <v>42.82685636</v>
      </c>
      <c r="AW27" s="3" t="n">
        <v>47.17293595</v>
      </c>
      <c r="AX27" s="3" t="n">
        <v>49.44887017</v>
      </c>
      <c r="AY27" s="3" t="n">
        <v>53.26183481</v>
      </c>
      <c r="AZ27" s="3" t="n">
        <v>143.60867515</v>
      </c>
      <c r="BA27" s="3" t="n">
        <v>1.2855525</v>
      </c>
      <c r="BB27" s="3" t="n">
        <v>15.61109969</v>
      </c>
      <c r="BC27" s="3" t="n">
        <v>38.62233557</v>
      </c>
      <c r="BD27" s="3" t="n">
        <v>37.28345953</v>
      </c>
      <c r="BE27" s="3" t="n">
        <v>39.61108946</v>
      </c>
      <c r="BF27" s="3" t="n">
        <v>48.23763813</v>
      </c>
      <c r="BG27" s="3" t="n">
        <v>61.33825478</v>
      </c>
      <c r="BH27" s="3" t="n">
        <v>41.0456809</v>
      </c>
      <c r="BI27" s="3" t="n">
        <v>48.52844029</v>
      </c>
      <c r="BJ27" s="3" t="n">
        <v>38.68143967</v>
      </c>
      <c r="BK27" s="3" t="n">
        <v>44.21697301</v>
      </c>
      <c r="BL27" s="3" t="n">
        <v>118.28070418</v>
      </c>
      <c r="BM27" s="3" t="n">
        <v>1.98891827</v>
      </c>
      <c r="BN27" s="3" t="n">
        <v>14.2910601</v>
      </c>
      <c r="BO27" s="3" t="n">
        <v>33.57112639</v>
      </c>
      <c r="BP27" s="3" t="n">
        <v>36.15296781</v>
      </c>
      <c r="BQ27" s="3" t="n">
        <v>40.39738153</v>
      </c>
      <c r="BR27" s="3" t="n">
        <v>47.29714789</v>
      </c>
      <c r="BS27" s="3" t="n">
        <v>43.63711874</v>
      </c>
      <c r="BT27" s="3" t="n">
        <v>44.42521809</v>
      </c>
      <c r="BU27" s="3" t="n">
        <v>49.78581943</v>
      </c>
      <c r="BV27" s="3" t="n">
        <v>39.60130459</v>
      </c>
      <c r="BW27" s="3" t="n">
        <v>48.84518394</v>
      </c>
      <c r="BX27" s="3" t="n">
        <v>127.28784509</v>
      </c>
      <c r="BY27" s="3" t="n">
        <v>2.81099904</v>
      </c>
      <c r="BZ27" s="3" t="n">
        <v>18.95917605</v>
      </c>
      <c r="CA27" s="3" t="n">
        <v>30.14039978</v>
      </c>
      <c r="CB27" s="3" t="n">
        <v>42.90798533</v>
      </c>
      <c r="CC27" s="3" t="n">
        <v>44.58560862</v>
      </c>
      <c r="CD27" s="3" t="n">
        <v>33.54735912</v>
      </c>
      <c r="CE27" s="3" t="n">
        <v>39.19857301</v>
      </c>
      <c r="CF27" s="3" t="n">
        <v>50.40613007</v>
      </c>
      <c r="CG27" s="3" t="n">
        <v>38.96307546</v>
      </c>
      <c r="CH27" s="3" t="n">
        <v>47.78722896</v>
      </c>
      <c r="CI27" s="3" t="n">
        <v>46.28941072</v>
      </c>
      <c r="CJ27" s="3" t="n">
        <v>144.72727908</v>
      </c>
      <c r="CK27" s="3" t="n">
        <v>4.45026444</v>
      </c>
      <c r="CL27" s="3" t="n">
        <v>20.76675537</v>
      </c>
      <c r="CM27" s="3" t="n">
        <v>46.92606306</v>
      </c>
      <c r="CN27" s="3" t="n">
        <v>38.50576359</v>
      </c>
      <c r="CO27" s="3" t="n">
        <v>44.02807625</v>
      </c>
      <c r="CP27" s="3" t="n">
        <v>35.11658381</v>
      </c>
      <c r="CQ27" s="3" t="n">
        <v>42.19194224</v>
      </c>
      <c r="CR27" s="3" t="n">
        <v>42.25259381</v>
      </c>
      <c r="CS27" s="3" t="n">
        <v>41.62828874</v>
      </c>
      <c r="CT27" s="3" t="n">
        <v>46.04285901</v>
      </c>
      <c r="CU27" s="3" t="n">
        <v>43.84732702</v>
      </c>
      <c r="CV27" s="3" t="n">
        <v>121.29263742</v>
      </c>
      <c r="CW27" s="3" t="n">
        <v>10.31351328</v>
      </c>
      <c r="CX27" s="3" t="n">
        <v>18.32356195</v>
      </c>
      <c r="CY27" s="3" t="n">
        <v>31.84600531</v>
      </c>
      <c r="CZ27" s="3" t="n">
        <v>42.90567411</v>
      </c>
      <c r="DA27" s="3" t="n">
        <v>39.10705485</v>
      </c>
    </row>
    <row r="28">
      <c r="A28" t="s">
        <v>129</v>
      </c>
      <c r="B28" t="s">
        <v>160</v>
      </c>
      <c r="C28" t="s">
        <v>161</v>
      </c>
      <c r="D28" t="s">
        <v>162</v>
      </c>
      <c r="E28" s="3" t="n">
        <v>29.37058284</v>
      </c>
      <c r="F28" s="3" t="n">
        <v>54.68422111</v>
      </c>
      <c r="G28" s="3" t="n">
        <v>55.58716243</v>
      </c>
      <c r="H28" s="3" t="n">
        <v>49.58286003</v>
      </c>
      <c r="I28" s="3" t="n">
        <v>69.32390822</v>
      </c>
      <c r="J28" s="3" t="n">
        <v>61.28553066</v>
      </c>
      <c r="K28" s="3" t="n">
        <v>69.56782594</v>
      </c>
      <c r="L28" s="3" t="n">
        <v>80.91538343</v>
      </c>
      <c r="M28" s="3" t="n">
        <v>95.04481631</v>
      </c>
      <c r="N28" s="3" t="n">
        <v>82.15887515</v>
      </c>
      <c r="O28" s="3" t="n">
        <v>113.00533951</v>
      </c>
      <c r="P28" s="3" t="n">
        <v>99.28188601</v>
      </c>
      <c r="Q28" s="3" t="n">
        <v>30.1590617</v>
      </c>
      <c r="R28" s="3" t="n">
        <v>55.48198836</v>
      </c>
      <c r="S28" s="3" t="n">
        <v>80.12083642</v>
      </c>
      <c r="T28" s="3" t="n">
        <v>85.28471088</v>
      </c>
      <c r="U28" s="3" t="n">
        <v>109.17946655</v>
      </c>
      <c r="V28" s="3" t="n">
        <v>102.46713025</v>
      </c>
      <c r="W28" s="3" t="n">
        <v>95.34004586</v>
      </c>
      <c r="X28" s="3" t="n">
        <v>96.54335517</v>
      </c>
      <c r="Y28" s="3" t="n">
        <v>85.01571706</v>
      </c>
      <c r="Z28" s="3" t="n">
        <v>109.26490444</v>
      </c>
      <c r="AA28" s="3" t="n">
        <v>120.35717539</v>
      </c>
      <c r="AB28" s="3" t="n">
        <v>86.64529811</v>
      </c>
      <c r="AC28" s="3" t="n">
        <v>35.52044551</v>
      </c>
      <c r="AD28" s="3" t="n">
        <v>56.01470343</v>
      </c>
      <c r="AE28" s="3" t="n">
        <v>80.10007403</v>
      </c>
      <c r="AF28" s="3" t="n">
        <v>101.91022689</v>
      </c>
      <c r="AG28" s="3" t="n">
        <v>112.77612646</v>
      </c>
      <c r="AH28" s="3" t="n">
        <v>122.24165868</v>
      </c>
      <c r="AI28" s="3" t="n">
        <v>125.96448892</v>
      </c>
      <c r="AJ28" s="3" t="n">
        <v>107.8414026</v>
      </c>
      <c r="AK28" s="3" t="n">
        <v>97.64008474</v>
      </c>
      <c r="AL28" s="3" t="n">
        <v>107.4213832</v>
      </c>
      <c r="AM28" s="3" t="n">
        <v>109.08213064</v>
      </c>
      <c r="AN28" s="3" t="n">
        <v>92.6180129</v>
      </c>
      <c r="AO28" s="3" t="n">
        <v>30.15336996</v>
      </c>
      <c r="AP28" s="3" t="n">
        <v>67.48094602</v>
      </c>
      <c r="AQ28" s="3" t="n">
        <v>87.99898869</v>
      </c>
      <c r="AR28" s="3" t="n">
        <v>94.10902487</v>
      </c>
      <c r="AS28" s="3" t="n">
        <v>161.75230387</v>
      </c>
      <c r="AT28" s="3" t="n">
        <v>115.54229952</v>
      </c>
      <c r="AU28" s="3" t="n">
        <v>107.61284885</v>
      </c>
      <c r="AV28" s="3" t="n">
        <v>97.48743762</v>
      </c>
      <c r="AW28" s="3" t="n">
        <v>115.71457971</v>
      </c>
      <c r="AX28" s="3" t="n">
        <v>130.24560271</v>
      </c>
      <c r="AY28" s="3" t="n">
        <v>134.16367422</v>
      </c>
      <c r="AZ28" s="3" t="n">
        <v>97.9468938</v>
      </c>
      <c r="BA28" s="3" t="n">
        <v>29.28910898</v>
      </c>
      <c r="BB28" s="3" t="n">
        <v>46.07492495</v>
      </c>
      <c r="BC28" s="3" t="n">
        <v>70.70424573</v>
      </c>
      <c r="BD28" s="3" t="n">
        <v>67.90382241</v>
      </c>
      <c r="BE28" s="3" t="n">
        <v>75.76128406</v>
      </c>
      <c r="BF28" s="3" t="n">
        <v>79.47227078</v>
      </c>
      <c r="BG28" s="3" t="n">
        <v>85.94408695</v>
      </c>
      <c r="BH28" s="3" t="n">
        <v>78.21731555</v>
      </c>
      <c r="BI28" s="3" t="n">
        <v>91.36483382</v>
      </c>
      <c r="BJ28" s="3" t="n">
        <v>69.65745128</v>
      </c>
      <c r="BK28" s="3" t="n">
        <v>106.27728731</v>
      </c>
      <c r="BL28" s="3" t="n">
        <v>92.27619293</v>
      </c>
      <c r="BM28" s="3" t="n">
        <v>20.29715924</v>
      </c>
      <c r="BN28" s="3" t="n">
        <v>50.86698291</v>
      </c>
      <c r="BO28" s="3" t="n">
        <v>64.49329919</v>
      </c>
      <c r="BP28" s="3" t="n">
        <v>76.96245516</v>
      </c>
      <c r="BQ28" s="3" t="n">
        <v>75.20854898</v>
      </c>
      <c r="BR28" s="3" t="n">
        <v>82.17740752</v>
      </c>
      <c r="BS28" s="3" t="n">
        <v>180.4711174</v>
      </c>
      <c r="BT28" s="3" t="n">
        <v>211.08454376</v>
      </c>
      <c r="BU28" s="3" t="n">
        <v>127.52826832</v>
      </c>
      <c r="BV28" s="3" t="n">
        <v>78.74275464</v>
      </c>
      <c r="BW28" s="3" t="n">
        <v>102.98569704</v>
      </c>
      <c r="BX28" s="3" t="n">
        <v>65.71458524</v>
      </c>
      <c r="BY28" s="3" t="n">
        <v>20.41172538</v>
      </c>
      <c r="BZ28" s="3" t="n">
        <v>47.06164123</v>
      </c>
      <c r="CA28" s="3" t="n">
        <v>87.54799473</v>
      </c>
      <c r="CB28" s="3" t="n">
        <v>66.14223705</v>
      </c>
      <c r="CC28" s="3" t="n">
        <v>82.84742699</v>
      </c>
      <c r="CD28" s="3" t="n">
        <v>81.3419107</v>
      </c>
      <c r="CE28" s="3" t="n">
        <v>73.76730166</v>
      </c>
      <c r="CF28" s="3" t="n">
        <v>89.82585002</v>
      </c>
      <c r="CG28" s="3" t="n">
        <v>93.08410346</v>
      </c>
      <c r="CH28" s="3" t="n">
        <v>90.15457188</v>
      </c>
      <c r="CI28" s="3" t="n">
        <v>107.53520994</v>
      </c>
      <c r="CJ28" s="3" t="n">
        <v>77.49975653</v>
      </c>
      <c r="CK28" s="3" t="n">
        <v>24.31473196</v>
      </c>
      <c r="CL28" s="3" t="n">
        <v>47.99364458</v>
      </c>
      <c r="CM28" s="3" t="n">
        <v>93.01621875</v>
      </c>
      <c r="CN28" s="3" t="n">
        <v>85.91428454</v>
      </c>
      <c r="CO28" s="3" t="n">
        <v>97.42846848</v>
      </c>
      <c r="CP28" s="3" t="n">
        <v>86.06722553</v>
      </c>
      <c r="CQ28" s="3" t="n">
        <v>84.50373382</v>
      </c>
      <c r="CR28" s="3" t="n">
        <v>99.17182897</v>
      </c>
      <c r="CS28" s="3" t="n">
        <v>97.60293564</v>
      </c>
      <c r="CT28" s="3" t="n">
        <v>108.98864585</v>
      </c>
      <c r="CU28" s="3" t="n">
        <v>120.6017844</v>
      </c>
      <c r="CV28" s="3" t="n">
        <v>78.98435876</v>
      </c>
      <c r="CW28" s="3" t="n">
        <v>18.98889535</v>
      </c>
      <c r="CX28" s="3" t="n">
        <v>48.89918517</v>
      </c>
      <c r="CY28" s="3" t="n">
        <v>77.18487356</v>
      </c>
      <c r="CZ28" s="3" t="n">
        <v>78.39104087</v>
      </c>
      <c r="DA28" s="3" t="n">
        <v>92.98917668</v>
      </c>
    </row>
    <row r="29">
      <c r="A29" s="6" t="s">
        <v>129</v>
      </c>
      <c r="B29" s="6" t="s">
        <v>160</v>
      </c>
      <c r="C29" s="6" t="s">
        <v>163</v>
      </c>
      <c r="D29" s="6" t="s">
        <v>164</v>
      </c>
      <c r="E29" s="6" t="n">
        <v>5.13030524</v>
      </c>
      <c r="F29" s="6" t="n">
        <v>13.38027947</v>
      </c>
      <c r="G29" s="6" t="n">
        <v>22.8029444</v>
      </c>
      <c r="H29" s="6" t="n">
        <v>20.07275112</v>
      </c>
      <c r="I29" s="6" t="n">
        <v>25.83312771</v>
      </c>
      <c r="J29" s="6" t="n">
        <v>30.24480993</v>
      </c>
      <c r="K29" s="6" t="n">
        <v>34.25909514</v>
      </c>
      <c r="L29" s="6" t="n">
        <v>32.77054237</v>
      </c>
      <c r="M29" s="6" t="n">
        <v>38.98320154</v>
      </c>
      <c r="N29" s="6" t="n">
        <v>41.01939414</v>
      </c>
      <c r="O29" s="6" t="n">
        <v>52.23032518</v>
      </c>
      <c r="P29" s="6" t="n">
        <v>149.58344095</v>
      </c>
      <c r="Q29" s="6" t="n">
        <v>6.93091412</v>
      </c>
      <c r="R29" s="6" t="n">
        <v>16.84408797</v>
      </c>
      <c r="S29" s="6" t="n">
        <v>31.20539345</v>
      </c>
      <c r="T29" s="6" t="n">
        <v>37.87128177</v>
      </c>
      <c r="U29" s="6" t="n">
        <v>44.66176204</v>
      </c>
      <c r="V29" s="6" t="n">
        <v>44.15010571</v>
      </c>
      <c r="W29" s="6" t="n">
        <v>50.05279983</v>
      </c>
      <c r="X29" s="6" t="n">
        <v>49.58313564</v>
      </c>
      <c r="Y29" s="6" t="n">
        <v>40.40440952</v>
      </c>
      <c r="Z29" s="6" t="n">
        <v>46.07945117</v>
      </c>
      <c r="AA29" s="6" t="n">
        <v>53.9167327</v>
      </c>
      <c r="AB29" s="6" t="n">
        <v>170.00900477</v>
      </c>
      <c r="AC29" s="6" t="n">
        <v>5.99577533</v>
      </c>
      <c r="AD29" s="6" t="n">
        <v>17.57692775</v>
      </c>
      <c r="AE29" s="6" t="n">
        <v>33.40611445</v>
      </c>
      <c r="AF29" s="6" t="n">
        <v>51.53222447</v>
      </c>
      <c r="AG29" s="6" t="n">
        <v>55.51970785</v>
      </c>
      <c r="AH29" s="6" t="n">
        <v>57.86964867</v>
      </c>
      <c r="AI29" s="6" t="n">
        <v>69.11957529</v>
      </c>
      <c r="AJ29" s="6" t="n">
        <v>73.80672373</v>
      </c>
      <c r="AK29" s="6" t="n">
        <v>64.72104685</v>
      </c>
      <c r="AL29" s="6" t="n">
        <v>60.7056338</v>
      </c>
      <c r="AM29" s="6" t="n">
        <v>70.82383624</v>
      </c>
      <c r="AN29" s="6" t="n">
        <v>196.43970622</v>
      </c>
      <c r="AO29" s="6" t="n">
        <v>10.75427408</v>
      </c>
      <c r="AP29" s="6" t="n">
        <v>30.48656511</v>
      </c>
      <c r="AQ29" s="6" t="n">
        <v>48.08837401</v>
      </c>
      <c r="AR29" s="6" t="n">
        <v>53.13521366</v>
      </c>
      <c r="AS29" s="6" t="n">
        <v>68.39787956</v>
      </c>
      <c r="AT29" s="6" t="n">
        <v>57.54346676</v>
      </c>
      <c r="AU29" s="6" t="n">
        <v>51.10338604</v>
      </c>
      <c r="AV29" s="6" t="n">
        <v>58.17027003</v>
      </c>
      <c r="AW29" s="6" t="n">
        <v>73.62769279</v>
      </c>
      <c r="AX29" s="6" t="n">
        <v>78.39842087</v>
      </c>
      <c r="AY29" s="6" t="n">
        <v>83.50369992</v>
      </c>
      <c r="AZ29" s="6" t="n">
        <v>214.95271344</v>
      </c>
      <c r="BA29" s="6" t="n">
        <v>9.28271919</v>
      </c>
      <c r="BB29" s="6" t="n">
        <v>21.27799122</v>
      </c>
      <c r="BC29" s="6" t="n">
        <v>35.19953</v>
      </c>
      <c r="BD29" s="6" t="n">
        <v>37.60532889</v>
      </c>
      <c r="BE29" s="6" t="n">
        <v>41.42380992</v>
      </c>
      <c r="BF29" s="6" t="n">
        <v>42.53591966</v>
      </c>
      <c r="BG29" s="6" t="n">
        <v>52.57005421</v>
      </c>
      <c r="BH29" s="6" t="n">
        <v>50.03832764</v>
      </c>
      <c r="BI29" s="6" t="n">
        <v>57.07006009</v>
      </c>
      <c r="BJ29" s="6" t="n">
        <v>60.75539585</v>
      </c>
      <c r="BK29" s="6" t="n">
        <v>54.6863845</v>
      </c>
      <c r="BL29" s="6" t="n">
        <v>190.05639292</v>
      </c>
      <c r="BM29" s="6" t="n">
        <v>7.7923892</v>
      </c>
      <c r="BN29" s="6" t="n">
        <v>20.45211749</v>
      </c>
      <c r="BO29" s="6" t="n">
        <v>28.74051866</v>
      </c>
      <c r="BP29" s="6" t="n">
        <v>33.3752657</v>
      </c>
      <c r="BQ29" s="6" t="n">
        <v>32.77398402</v>
      </c>
      <c r="BR29" s="6" t="n">
        <v>41.08781544</v>
      </c>
      <c r="BS29" s="6" t="n">
        <v>39.83262982</v>
      </c>
      <c r="BT29" s="6" t="n">
        <v>40.00107818</v>
      </c>
      <c r="BU29" s="6" t="n">
        <v>41.46181592</v>
      </c>
      <c r="BV29" s="6" t="n">
        <v>46.62581529</v>
      </c>
      <c r="BW29" s="6" t="n">
        <v>54.74022045</v>
      </c>
      <c r="BX29" s="6" t="n">
        <v>173.21323389</v>
      </c>
      <c r="BY29" s="6" t="n">
        <v>8.31768054</v>
      </c>
      <c r="BZ29" s="6" t="n">
        <v>16.6210771</v>
      </c>
      <c r="CA29" s="6" t="n">
        <v>35.29954892</v>
      </c>
      <c r="CB29" s="6" t="n">
        <v>37.03706268</v>
      </c>
      <c r="CC29" s="6" t="n">
        <v>40.33512482</v>
      </c>
      <c r="CD29" s="6" t="n">
        <v>44.13378333</v>
      </c>
      <c r="CE29" s="6" t="n">
        <v>42.2245789</v>
      </c>
      <c r="CF29" s="6" t="n">
        <v>36.96628009</v>
      </c>
      <c r="CG29" s="6" t="n">
        <v>47.45296335</v>
      </c>
      <c r="CH29" s="6" t="n">
        <v>51.58430634</v>
      </c>
      <c r="CI29" s="6" t="n">
        <v>56.93633369</v>
      </c>
      <c r="CJ29" s="6" t="n">
        <v>172.1452614</v>
      </c>
      <c r="CK29" s="6" t="n">
        <v>5.22016818</v>
      </c>
      <c r="CL29" s="6" t="n">
        <v>10.56815007</v>
      </c>
      <c r="CM29" s="6" t="n">
        <v>21.87985611</v>
      </c>
      <c r="CN29" s="6" t="n">
        <v>40.2914789</v>
      </c>
      <c r="CO29" s="6" t="n">
        <v>47.63749139</v>
      </c>
      <c r="CP29" s="6" t="n">
        <v>52.47789143</v>
      </c>
      <c r="CQ29" s="6" t="n">
        <v>48.97356338</v>
      </c>
      <c r="CR29" s="6" t="n">
        <v>52.45095299</v>
      </c>
      <c r="CS29" s="6" t="n">
        <v>53.88176724</v>
      </c>
      <c r="CT29" s="6" t="n">
        <v>69.19682329</v>
      </c>
      <c r="CU29" s="6" t="n">
        <v>71.58925426</v>
      </c>
      <c r="CV29" s="6" t="n">
        <v>223.76974003</v>
      </c>
      <c r="CW29" s="6" t="n">
        <v>7.97380997</v>
      </c>
      <c r="CX29" s="6" t="n">
        <v>18.87885418</v>
      </c>
      <c r="CY29" s="6" t="n">
        <v>26.54749773</v>
      </c>
      <c r="CZ29" s="6" t="n">
        <v>41.01857638</v>
      </c>
      <c r="DA29" s="6" t="n">
        <v>53.75898892</v>
      </c>
      <c r="DB29" s="6"/>
    </row>
    <row r="30">
      <c r="A30" s="5"/>
      <c r="B30" s="5"/>
      <c r="C30" s="5"/>
      <c r="D30" s="5" t="s">
        <v>165</v>
      </c>
      <c r="E30" s="5" t="n">
        <v>239.20331576</v>
      </c>
      <c r="F30" s="5" t="n">
        <v>849.57102331</v>
      </c>
      <c r="G30" s="5" t="n">
        <v>1398.94635624</v>
      </c>
      <c r="H30" s="5" t="n">
        <v>1525.55364575</v>
      </c>
      <c r="I30" s="5" t="n">
        <v>1764.1674173</v>
      </c>
      <c r="J30" s="5" t="n">
        <v>1708.33494679</v>
      </c>
      <c r="K30" s="5" t="n">
        <v>1752.86184429</v>
      </c>
      <c r="L30" s="5" t="n">
        <v>1864.81251943</v>
      </c>
      <c r="M30" s="5" t="n">
        <v>1830.89964524</v>
      </c>
      <c r="N30" s="5" t="n">
        <v>1935.29538158</v>
      </c>
      <c r="O30" s="5" t="n">
        <v>2207.43303916</v>
      </c>
      <c r="P30" s="5" t="n">
        <v>9309.85830269</v>
      </c>
      <c r="Q30" s="5" t="n">
        <v>316.64548248</v>
      </c>
      <c r="R30" s="5" t="n">
        <v>868.93369638</v>
      </c>
      <c r="S30" s="5" t="n">
        <v>1542.34516989</v>
      </c>
      <c r="T30" s="5" t="n">
        <v>1548.92308154</v>
      </c>
      <c r="U30" s="5" t="n">
        <v>1846.83757191</v>
      </c>
      <c r="V30" s="5" t="n">
        <v>1757.88040732</v>
      </c>
      <c r="W30" s="5" t="n">
        <v>2036.04513797</v>
      </c>
      <c r="X30" s="5" t="n">
        <v>2131.2949278</v>
      </c>
      <c r="Y30" s="5" t="n">
        <v>1782.46823276</v>
      </c>
      <c r="Z30" s="5" t="n">
        <v>2170.86469623</v>
      </c>
      <c r="AA30" s="5" t="n">
        <v>2397.47902641</v>
      </c>
      <c r="AB30" s="5" t="n">
        <v>10632.57414606</v>
      </c>
      <c r="AC30" s="5" t="n">
        <v>281.10552913</v>
      </c>
      <c r="AD30" s="5" t="n">
        <v>953.27518143</v>
      </c>
      <c r="AE30" s="5" t="n">
        <v>1470.15290529</v>
      </c>
      <c r="AF30" s="5" t="n">
        <v>1890.84542593</v>
      </c>
      <c r="AG30" s="5" t="n">
        <v>1991.17079077</v>
      </c>
      <c r="AH30" s="5" t="n">
        <v>1945.2639875</v>
      </c>
      <c r="AI30" s="5" t="n">
        <v>2244.34908323</v>
      </c>
      <c r="AJ30" s="5" t="n">
        <v>2094.72752674</v>
      </c>
      <c r="AK30" s="5" t="n">
        <v>2078.67965746</v>
      </c>
      <c r="AL30" s="5" t="n">
        <v>2508.8622641</v>
      </c>
      <c r="AM30" s="5" t="n">
        <v>2451.61462304</v>
      </c>
      <c r="AN30" s="5" t="n">
        <v>10708.86722287</v>
      </c>
      <c r="AO30" s="5" t="n">
        <v>338.53666009</v>
      </c>
      <c r="AP30" s="5" t="n">
        <v>1161.11907493</v>
      </c>
      <c r="AQ30" s="5" t="n">
        <v>1645.51962577</v>
      </c>
      <c r="AR30" s="5" t="n">
        <v>1884.47305548</v>
      </c>
      <c r="AS30" s="5" t="n">
        <v>2214.35165031</v>
      </c>
      <c r="AT30" s="5" t="n">
        <v>2049.19001566</v>
      </c>
      <c r="AU30" s="5" t="n">
        <v>2508.14283142</v>
      </c>
      <c r="AV30" s="5" t="n">
        <v>2244.16091679</v>
      </c>
      <c r="AW30" s="5" t="n">
        <v>2517.18421699</v>
      </c>
      <c r="AX30" s="5" t="n">
        <v>2667.69880968</v>
      </c>
      <c r="AY30" s="5" t="n">
        <v>2746.73471648</v>
      </c>
      <c r="AZ30" s="5" t="n">
        <v>10345.88319449</v>
      </c>
      <c r="BA30" s="5" t="n">
        <v>239.84051083</v>
      </c>
      <c r="BB30" s="5" t="n">
        <v>947.53774842</v>
      </c>
      <c r="BC30" s="5" t="n">
        <v>1745.08458955</v>
      </c>
      <c r="BD30" s="5" t="n">
        <v>1838.19808947</v>
      </c>
      <c r="BE30" s="5" t="n">
        <v>2225.82023286</v>
      </c>
      <c r="BF30" s="5" t="n">
        <v>2502.00312555</v>
      </c>
      <c r="BG30" s="5" t="n">
        <v>2599.40290563</v>
      </c>
      <c r="BH30" s="5" t="n">
        <v>2355.51513509</v>
      </c>
      <c r="BI30" s="5" t="n">
        <v>2698.21680102</v>
      </c>
      <c r="BJ30" s="5" t="n">
        <v>2646.41947904</v>
      </c>
      <c r="BK30" s="5" t="n">
        <v>2919.62650778</v>
      </c>
      <c r="BL30" s="5" t="n">
        <v>10479.18825411</v>
      </c>
      <c r="BM30" s="5" t="n">
        <v>277.95481586</v>
      </c>
      <c r="BN30" s="5" t="n">
        <v>1078.44403028</v>
      </c>
      <c r="BO30" s="5" t="n">
        <v>1950.3201606</v>
      </c>
      <c r="BP30" s="5" t="n">
        <v>2103.52409542</v>
      </c>
      <c r="BQ30" s="5" t="n">
        <v>2348.32876915</v>
      </c>
      <c r="BR30" s="5" t="n">
        <v>2576.00617632</v>
      </c>
      <c r="BS30" s="5" t="n">
        <v>2560.17994945</v>
      </c>
      <c r="BT30" s="5" t="n">
        <v>2629.19785159</v>
      </c>
      <c r="BU30" s="5" t="n">
        <v>2590.08031214</v>
      </c>
      <c r="BV30" s="5" t="n">
        <v>2758.83745989</v>
      </c>
      <c r="BW30" s="5" t="n">
        <v>2886.24391856</v>
      </c>
      <c r="BX30" s="5" t="n">
        <v>11114.19647651</v>
      </c>
      <c r="BY30" s="5" t="n">
        <v>288.8564502</v>
      </c>
      <c r="BZ30" s="5" t="n">
        <v>1037.73312637</v>
      </c>
      <c r="CA30" s="5" t="n">
        <v>1783.2810275</v>
      </c>
      <c r="CB30" s="5" t="n">
        <v>1911.74847601</v>
      </c>
      <c r="CC30" s="5" t="n">
        <v>2573.5695969</v>
      </c>
      <c r="CD30" s="5" t="n">
        <v>2371.23286565</v>
      </c>
      <c r="CE30" s="5" t="n">
        <v>2291.76692664</v>
      </c>
      <c r="CF30" s="5" t="n">
        <v>2568.62288792</v>
      </c>
      <c r="CG30" s="5" t="n">
        <v>2505.47935472</v>
      </c>
      <c r="CH30" s="5" t="n">
        <v>2799.65908677</v>
      </c>
      <c r="CI30" s="5" t="n">
        <v>2776.97018109</v>
      </c>
      <c r="CJ30" s="5" t="n">
        <v>12661.66791444</v>
      </c>
      <c r="CK30" s="5" t="n">
        <v>276.18810272</v>
      </c>
      <c r="CL30" s="5" t="n">
        <v>1027.00400276</v>
      </c>
      <c r="CM30" s="5" t="n">
        <v>1966.99625759</v>
      </c>
      <c r="CN30" s="5" t="n">
        <v>2115.42383711</v>
      </c>
      <c r="CO30" s="5" t="n">
        <v>2359.30178034</v>
      </c>
      <c r="CP30" s="5" t="n">
        <v>2337.30835933</v>
      </c>
      <c r="CQ30" s="5" t="n">
        <v>2409.71250547</v>
      </c>
      <c r="CR30" s="5" t="n">
        <v>2761.11371858</v>
      </c>
      <c r="CS30" s="5" t="n">
        <v>2476.95682317</v>
      </c>
      <c r="CT30" s="5" t="n">
        <v>3000.07662102</v>
      </c>
      <c r="CU30" s="5" t="n">
        <v>2825.37420208</v>
      </c>
      <c r="CV30" s="5" t="n">
        <v>12159.81425045</v>
      </c>
      <c r="CW30" s="5" t="n">
        <v>355.37342828</v>
      </c>
      <c r="CX30" s="5" t="n">
        <v>1323.33745575</v>
      </c>
      <c r="CY30" s="5" t="n">
        <v>1721.08821046</v>
      </c>
      <c r="CZ30" s="5" t="n">
        <v>2229.24420427</v>
      </c>
      <c r="DA30" s="5" t="n">
        <v>2596.48958703</v>
      </c>
      <c r="DB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166</v>
      </c>
    </row>
    <row r="3">
      <c r="A3" s="1" t="s">
        <v>5</v>
      </c>
    </row>
    <row r="4">
      <c r="A4" s="1" t="s">
        <v>167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/>
    </row>
    <row r="7">
      <c r="A7" t="s">
        <v>112</v>
      </c>
      <c r="B7" t="s">
        <v>113</v>
      </c>
      <c r="C7" t="s">
        <v>114</v>
      </c>
      <c r="D7" t="s">
        <v>115</v>
      </c>
      <c r="E7" s="7" t="n">
        <v>19.3679838558354</v>
      </c>
      <c r="F7" s="7" t="n">
        <v>11.5414368057001</v>
      </c>
      <c r="G7" s="7" t="n">
        <v>73.6222835440448</v>
      </c>
      <c r="H7" s="7" t="n">
        <v>57.9396280028872</v>
      </c>
      <c r="I7" s="7" t="n">
        <v>56.4819069081671</v>
      </c>
      <c r="J7" s="7" t="n">
        <v>66.3271245561484</v>
      </c>
      <c r="K7" s="7" t="n">
        <v>80.3853017923118</v>
      </c>
      <c r="L7" s="7" t="n">
        <v>84.0558100678429</v>
      </c>
      <c r="M7" s="7" t="n">
        <v>68.4238205636802</v>
      </c>
      <c r="N7" s="7" t="n">
        <v>102.87861849269</v>
      </c>
      <c r="O7" s="7" t="n">
        <v>89.0608163827535</v>
      </c>
      <c r="P7" s="7" t="n">
        <v>438.033104243897</v>
      </c>
      <c r="Q7" s="7" t="n">
        <v>27.4500078962522</v>
      </c>
      <c r="R7" s="7" t="n">
        <v>22.2563323705886</v>
      </c>
      <c r="S7" s="7" t="n">
        <v>87.7733410257841</v>
      </c>
      <c r="T7" s="7" t="n">
        <v>58.3931271389115</v>
      </c>
      <c r="U7" s="7" t="n">
        <v>50.5046303316784</v>
      </c>
      <c r="V7" s="7" t="n">
        <v>150.966577457136</v>
      </c>
      <c r="W7" s="7" t="n">
        <v>129.954886321462</v>
      </c>
      <c r="X7" s="7" t="n">
        <v>107.670798001962</v>
      </c>
      <c r="Y7" s="7" t="n">
        <v>99.1275698857125</v>
      </c>
      <c r="Z7" s="7" t="n">
        <v>108.331081921723</v>
      </c>
      <c r="AA7" s="7" t="n">
        <v>76.3785569852795</v>
      </c>
      <c r="AB7" s="7" t="n">
        <v>462.820201386881</v>
      </c>
      <c r="AC7" s="7" t="n">
        <v>37.4923155763566</v>
      </c>
      <c r="AD7" s="7" t="n">
        <v>39.312858306512</v>
      </c>
      <c r="AE7" s="7" t="n">
        <v>74.2572512261384</v>
      </c>
      <c r="AF7" s="7" t="n">
        <v>73.5453968255474</v>
      </c>
      <c r="AG7" s="7" t="n">
        <v>140.266357534986</v>
      </c>
      <c r="AH7" s="7" t="n">
        <v>68.686241718798</v>
      </c>
      <c r="AI7" s="7" t="n">
        <v>130.260666728289</v>
      </c>
      <c r="AJ7" s="7" t="n">
        <v>80.9160352601016</v>
      </c>
      <c r="AK7" s="7" t="n">
        <v>99.2260988066386</v>
      </c>
      <c r="AL7" s="7" t="n">
        <v>106.035321896475</v>
      </c>
      <c r="AM7" s="7" t="n">
        <v>78.6803031362879</v>
      </c>
      <c r="AN7" s="7" t="n">
        <v>366.588579400164</v>
      </c>
      <c r="AO7" s="7" t="n">
        <v>1.62733689917432</v>
      </c>
      <c r="AP7" s="7" t="n">
        <v>46.9400340133469</v>
      </c>
      <c r="AQ7" s="7" t="n">
        <v>64.1271458822185</v>
      </c>
      <c r="AR7" s="7" t="n">
        <v>61.3301704860658</v>
      </c>
      <c r="AS7" s="7" t="n">
        <v>89.2402264132526</v>
      </c>
      <c r="AT7" s="7" t="n">
        <v>123.080013574013</v>
      </c>
      <c r="AU7" s="7" t="n">
        <v>119.642535483861</v>
      </c>
      <c r="AV7" s="7" t="n">
        <v>101.515359728396</v>
      </c>
      <c r="AW7" s="7" t="n">
        <v>78.8265672893985</v>
      </c>
      <c r="AX7" s="7" t="n">
        <v>119.225718378145</v>
      </c>
      <c r="AY7" s="7" t="n">
        <v>128.789919557473</v>
      </c>
      <c r="AZ7" s="7" t="n">
        <v>396.967020602943</v>
      </c>
      <c r="BA7" s="7" t="n">
        <v>1.67237297143099</v>
      </c>
      <c r="BB7" s="7" t="n">
        <v>27.8523579659714</v>
      </c>
      <c r="BC7" s="7" t="n">
        <v>69.3772807244715</v>
      </c>
      <c r="BD7" s="7" t="n">
        <v>56.3265337262783</v>
      </c>
      <c r="BE7" s="7" t="n">
        <v>91.4658590571959</v>
      </c>
      <c r="BF7" s="7" t="n">
        <v>101.446583449268</v>
      </c>
      <c r="BG7" s="7" t="n">
        <v>49.9531927658715</v>
      </c>
      <c r="BH7" s="7" t="n">
        <v>107.572793700333</v>
      </c>
      <c r="BI7" s="7" t="n">
        <v>106.921343166645</v>
      </c>
      <c r="BJ7" s="7" t="n">
        <v>37.7762611329012</v>
      </c>
      <c r="BK7" s="7" t="n">
        <v>70.3585127500156</v>
      </c>
      <c r="BL7" s="7" t="n">
        <v>241.380190020578</v>
      </c>
      <c r="BM7" s="7" t="n">
        <v>1.38312241487959</v>
      </c>
      <c r="BN7" s="7" t="n">
        <v>23.6475883095348</v>
      </c>
      <c r="BO7" s="7" t="n">
        <v>52.8306971910265</v>
      </c>
      <c r="BP7" s="7" t="n">
        <v>64.9361388729466</v>
      </c>
      <c r="BQ7" s="7" t="n">
        <v>38.4755365318153</v>
      </c>
      <c r="BR7" s="7" t="n">
        <v>73.098510457622</v>
      </c>
      <c r="BS7" s="7" t="n">
        <v>52.3225586886751</v>
      </c>
      <c r="BT7" s="7" t="n">
        <v>49.7704383004644</v>
      </c>
      <c r="BU7" s="7" t="n">
        <v>90.8736541523038</v>
      </c>
      <c r="BV7" s="7" t="n">
        <v>54.1169925206183</v>
      </c>
      <c r="BW7" s="7" t="n">
        <v>65.0923102789303</v>
      </c>
      <c r="BX7" s="7" t="n">
        <v>323.971313471337</v>
      </c>
      <c r="BY7" s="7" t="n">
        <v>1.04202059762288</v>
      </c>
      <c r="BZ7" s="7" t="n">
        <v>14.6721775479329</v>
      </c>
      <c r="CA7" s="7" t="n">
        <v>26.9536724733426</v>
      </c>
      <c r="CB7" s="7" t="n">
        <v>31.8788902771108</v>
      </c>
      <c r="CC7" s="7" t="n">
        <v>53.334633312411</v>
      </c>
      <c r="CD7" s="7" t="n">
        <v>49.412215243754</v>
      </c>
      <c r="CE7" s="7" t="n">
        <v>54.2814561635769</v>
      </c>
      <c r="CF7" s="7" t="n">
        <v>56.5580929159393</v>
      </c>
      <c r="CG7" s="7" t="n">
        <v>47.9351920391647</v>
      </c>
      <c r="CH7" s="7" t="n">
        <v>37.0278065435484</v>
      </c>
      <c r="CI7" s="7" t="n">
        <v>74.3198505862225</v>
      </c>
      <c r="CJ7" s="7" t="n">
        <v>325.016812336594</v>
      </c>
      <c r="CK7" s="7" t="n">
        <v>1.04697259361031</v>
      </c>
      <c r="CL7" s="7" t="n">
        <v>28.5094358806894</v>
      </c>
      <c r="CM7" s="7" t="n">
        <v>56.1394603012238</v>
      </c>
      <c r="CN7" s="7" t="n">
        <v>48.1399800110157</v>
      </c>
      <c r="CO7" s="7" t="n">
        <v>58.7037700247073</v>
      </c>
      <c r="CP7" s="7" t="n">
        <v>66.7903578142713</v>
      </c>
      <c r="CQ7" s="7" t="n">
        <v>58.3418751943245</v>
      </c>
      <c r="CR7" s="7" t="n">
        <v>84.1506768184307</v>
      </c>
      <c r="CS7" s="7" t="n">
        <v>90.1844141271404</v>
      </c>
      <c r="CT7" s="7" t="n">
        <v>79.2958701226527</v>
      </c>
      <c r="CU7" s="7" t="n">
        <v>68.8172253490371</v>
      </c>
      <c r="CV7" s="7" t="n">
        <v>240.020311888941</v>
      </c>
      <c r="CW7" s="7" t="n">
        <v>1.14773872876842</v>
      </c>
      <c r="CX7" s="7" t="n">
        <v>30.4281748017186</v>
      </c>
      <c r="CY7" s="7" t="n">
        <v>34.536309276056</v>
      </c>
      <c r="CZ7" s="7" t="n">
        <v>55.393923756695</v>
      </c>
      <c r="DA7" s="7" t="n">
        <v>93.47445272</v>
      </c>
    </row>
    <row r="8">
      <c r="A8" t="s">
        <v>114</v>
      </c>
      <c r="B8" t="s">
        <v>116</v>
      </c>
      <c r="C8" t="s">
        <v>112</v>
      </c>
      <c r="D8" t="s">
        <v>117</v>
      </c>
      <c r="E8" s="7" t="n">
        <v>51.3913924089799</v>
      </c>
      <c r="F8" s="7" t="n">
        <v>58.1415761601555</v>
      </c>
      <c r="G8" s="7" t="n">
        <v>61.1734003280035</v>
      </c>
      <c r="H8" s="7" t="n">
        <v>58.7362018718777</v>
      </c>
      <c r="I8" s="7" t="n">
        <v>67.2437082579472</v>
      </c>
      <c r="J8" s="7" t="n">
        <v>64.2299676761316</v>
      </c>
      <c r="K8" s="7" t="n">
        <v>60.3733298625306</v>
      </c>
      <c r="L8" s="7" t="n">
        <v>63.7432335606138</v>
      </c>
      <c r="M8" s="7" t="n">
        <v>65.2583846682819</v>
      </c>
      <c r="N8" s="7" t="n">
        <v>60.0236504210413</v>
      </c>
      <c r="O8" s="7" t="n">
        <v>68.8124696011062</v>
      </c>
      <c r="P8" s="7" t="n">
        <v>90.7733618354095</v>
      </c>
      <c r="Q8" s="7" t="n">
        <v>56.9190371221999</v>
      </c>
      <c r="R8" s="7" t="n">
        <v>44.5007809937956</v>
      </c>
      <c r="S8" s="7" t="n">
        <v>60.7659540826781</v>
      </c>
      <c r="T8" s="7" t="n">
        <v>68.0058832166843</v>
      </c>
      <c r="U8" s="7" t="n">
        <v>75.2092872353143</v>
      </c>
      <c r="V8" s="7" t="n">
        <v>72.3343162578314</v>
      </c>
      <c r="W8" s="7" t="n">
        <v>66.3083511150604</v>
      </c>
      <c r="X8" s="7" t="n">
        <v>74.838092240982</v>
      </c>
      <c r="Y8" s="7" t="n">
        <v>63.7421379435923</v>
      </c>
      <c r="Z8" s="7" t="n">
        <v>64.1828520278069</v>
      </c>
      <c r="AA8" s="7" t="n">
        <v>73.2810075505806</v>
      </c>
      <c r="AB8" s="7" t="n">
        <v>86.6109408763863</v>
      </c>
      <c r="AC8" s="7" t="n">
        <v>26.1295988608817</v>
      </c>
      <c r="AD8" s="7" t="n">
        <v>14.7295494284143</v>
      </c>
      <c r="AE8" s="7" t="n">
        <v>16.7881860509238</v>
      </c>
      <c r="AF8" s="7" t="n">
        <v>16.0593628319596</v>
      </c>
      <c r="AG8" s="7" t="n">
        <v>20.502776354183</v>
      </c>
      <c r="AH8" s="7" t="n">
        <v>35.9170004865077</v>
      </c>
      <c r="AI8" s="7" t="n">
        <v>31.633432371136</v>
      </c>
      <c r="AJ8" s="7" t="n">
        <v>28.6499886199562</v>
      </c>
      <c r="AK8" s="7" t="n">
        <v>30.2665215705677</v>
      </c>
      <c r="AL8" s="7" t="n">
        <v>28.6067688122605</v>
      </c>
      <c r="AM8" s="7" t="n">
        <v>39.8000322368692</v>
      </c>
      <c r="AN8" s="7" t="n">
        <v>61.828461557521</v>
      </c>
      <c r="AO8" s="7" t="n">
        <v>25.9725114171344</v>
      </c>
      <c r="AP8" s="7" t="n">
        <v>23.4482030393019</v>
      </c>
      <c r="AQ8" s="7" t="n">
        <v>21.622401145427</v>
      </c>
      <c r="AR8" s="7" t="n">
        <v>22.7865712426744</v>
      </c>
      <c r="AS8" s="7" t="n">
        <v>24.4790446488565</v>
      </c>
      <c r="AT8" s="7" t="n">
        <v>27.261448984123</v>
      </c>
      <c r="AU8" s="7" t="n">
        <v>26.6106710249291</v>
      </c>
      <c r="AV8" s="7" t="n">
        <v>25.9540522285491</v>
      </c>
      <c r="AW8" s="7" t="n">
        <v>26.0736027196243</v>
      </c>
      <c r="AX8" s="7" t="n">
        <v>30.0393576555393</v>
      </c>
      <c r="AY8" s="7" t="n">
        <v>32.1331733804372</v>
      </c>
      <c r="AZ8" s="7" t="n">
        <v>40.7795128807783</v>
      </c>
      <c r="BA8" s="7" t="n">
        <v>18.1098333875045</v>
      </c>
      <c r="BB8" s="7" t="n">
        <v>17.8876682004034</v>
      </c>
      <c r="BC8" s="7" t="n">
        <v>17.6929205641663</v>
      </c>
      <c r="BD8" s="7" t="n">
        <v>19.7006442146162</v>
      </c>
      <c r="BE8" s="7" t="n">
        <v>19.1705770983313</v>
      </c>
      <c r="BF8" s="7" t="n">
        <v>22.8444969686902</v>
      </c>
      <c r="BG8" s="7" t="n">
        <v>21.952551805838</v>
      </c>
      <c r="BH8" s="7" t="n">
        <v>20.5170692604657</v>
      </c>
      <c r="BI8" s="7" t="n">
        <v>23.7917045516288</v>
      </c>
      <c r="BJ8" s="7" t="n">
        <v>19.5848618341091</v>
      </c>
      <c r="BK8" s="7" t="n">
        <v>25.0604818924026</v>
      </c>
      <c r="BL8" s="7" t="n">
        <v>26.4917661061699</v>
      </c>
      <c r="BM8" s="7" t="n">
        <v>20.7487620615936</v>
      </c>
      <c r="BN8" s="7" t="n">
        <v>18.5109982366116</v>
      </c>
      <c r="BO8" s="7" t="n">
        <v>18.1213640411113</v>
      </c>
      <c r="BP8" s="7" t="n">
        <v>20.3607525866609</v>
      </c>
      <c r="BQ8" s="7" t="n">
        <v>18.4048210505354</v>
      </c>
      <c r="BR8" s="7" t="n">
        <v>19.4667611789198</v>
      </c>
      <c r="BS8" s="7" t="n">
        <v>21.8678953873711</v>
      </c>
      <c r="BT8" s="7" t="n">
        <v>19.9299520229328</v>
      </c>
      <c r="BU8" s="7" t="n">
        <v>20.515113315492</v>
      </c>
      <c r="BV8" s="7" t="n">
        <v>21.7487322108284</v>
      </c>
      <c r="BW8" s="7" t="n">
        <v>22.9503145923339</v>
      </c>
      <c r="BX8" s="7" t="n">
        <v>21.4538979197012</v>
      </c>
      <c r="BY8" s="7" t="n">
        <v>16.188537172831</v>
      </c>
      <c r="BZ8" s="7" t="n">
        <v>16.6472786370681</v>
      </c>
      <c r="CA8" s="7" t="n">
        <v>16.9439082422688</v>
      </c>
      <c r="CB8" s="7" t="n">
        <v>16.7198387546298</v>
      </c>
      <c r="CC8" s="7" t="n">
        <v>18.9968482039101</v>
      </c>
      <c r="CD8" s="7" t="n">
        <v>20.198295953337</v>
      </c>
      <c r="CE8" s="7" t="n">
        <v>19.6350180666705</v>
      </c>
      <c r="CF8" s="7" t="n">
        <v>20.6767425821603</v>
      </c>
      <c r="CG8" s="7" t="n">
        <v>23.6746373964859</v>
      </c>
      <c r="CH8" s="7" t="n">
        <v>40.6726970874666</v>
      </c>
      <c r="CI8" s="7" t="n">
        <v>72.9754903272375</v>
      </c>
      <c r="CJ8" s="7" t="n">
        <v>193.160522631533</v>
      </c>
      <c r="CK8" s="7" t="n">
        <v>18.1595429362832</v>
      </c>
      <c r="CL8" s="7" t="n">
        <v>87.2962702495964</v>
      </c>
      <c r="CM8" s="7" t="n">
        <v>74.7565664938721</v>
      </c>
      <c r="CN8" s="7" t="n">
        <v>54.7847804307594</v>
      </c>
      <c r="CO8" s="7" t="n">
        <v>42.4663273859638</v>
      </c>
      <c r="CP8" s="7" t="n">
        <v>22.6779914340748</v>
      </c>
      <c r="CQ8" s="7" t="n">
        <v>20.4929366526439</v>
      </c>
      <c r="CR8" s="7" t="n">
        <v>20.6686298307555</v>
      </c>
      <c r="CS8" s="7" t="n">
        <v>20.473754759148</v>
      </c>
      <c r="CT8" s="7" t="n">
        <v>19.5927645840681</v>
      </c>
      <c r="CU8" s="7" t="n">
        <v>21.8566085087629</v>
      </c>
      <c r="CV8" s="7" t="n">
        <v>30.5690667073432</v>
      </c>
      <c r="CW8" s="7" t="n">
        <v>14.472432428102</v>
      </c>
      <c r="CX8" s="7" t="n">
        <v>14.4492701163175</v>
      </c>
      <c r="CY8" s="7" t="n">
        <v>14.9391880294253</v>
      </c>
      <c r="CZ8" s="7" t="n">
        <v>15.780438595858</v>
      </c>
      <c r="DA8" s="7" t="n">
        <v>16.50671484</v>
      </c>
    </row>
    <row r="9">
      <c r="A9" t="s">
        <v>118</v>
      </c>
      <c r="B9" t="s">
        <v>119</v>
      </c>
      <c r="C9" t="s">
        <v>118</v>
      </c>
      <c r="D9" t="s">
        <v>120</v>
      </c>
      <c r="E9" s="7" t="n">
        <v>1.01185898519777</v>
      </c>
      <c r="F9" s="7" t="n">
        <v>9.60438266952362</v>
      </c>
      <c r="G9" s="7" t="n">
        <v>25.785048142781</v>
      </c>
      <c r="H9" s="7" t="n">
        <v>29.0119519030752</v>
      </c>
      <c r="I9" s="7" t="n">
        <v>37.8418502193193</v>
      </c>
      <c r="J9" s="7" t="n">
        <v>35.4215598032259</v>
      </c>
      <c r="K9" s="7" t="n">
        <v>37.9135464364287</v>
      </c>
      <c r="L9" s="7" t="n">
        <v>43.0453740244507</v>
      </c>
      <c r="M9" s="7" t="n">
        <v>37.9398354194497</v>
      </c>
      <c r="N9" s="7" t="n">
        <v>40.320580967327</v>
      </c>
      <c r="O9" s="7" t="n">
        <v>49.2639226082869</v>
      </c>
      <c r="P9" s="7" t="n">
        <v>145.235276409915</v>
      </c>
      <c r="Q9" s="7" t="n">
        <v>1.82321348660917</v>
      </c>
      <c r="R9" s="7" t="n">
        <v>12.8382556307032</v>
      </c>
      <c r="S9" s="7" t="n">
        <v>21.0945560247943</v>
      </c>
      <c r="T9" s="7" t="n">
        <v>41.1744519879041</v>
      </c>
      <c r="U9" s="7" t="n">
        <v>33.6944233857178</v>
      </c>
      <c r="V9" s="7" t="n">
        <v>33.231321395076</v>
      </c>
      <c r="W9" s="7" t="n">
        <v>39.7942336202009</v>
      </c>
      <c r="X9" s="7" t="n">
        <v>35.2347661952035</v>
      </c>
      <c r="Y9" s="7" t="n">
        <v>26.114118289721</v>
      </c>
      <c r="Z9" s="7" t="n">
        <v>38.4225944978857</v>
      </c>
      <c r="AA9" s="7" t="n">
        <v>24.3019733252246</v>
      </c>
      <c r="AB9" s="7" t="n">
        <v>144.59469254101</v>
      </c>
      <c r="AC9" s="7" t="n">
        <v>1.30791668670726</v>
      </c>
      <c r="AD9" s="7" t="n">
        <v>13.2005299051033</v>
      </c>
      <c r="AE9" s="7" t="n">
        <v>23.5193049024307</v>
      </c>
      <c r="AF9" s="7" t="n">
        <v>29.1670135968433</v>
      </c>
      <c r="AG9" s="7" t="n">
        <v>28.9302457353197</v>
      </c>
      <c r="AH9" s="7" t="n">
        <v>28.7911216801154</v>
      </c>
      <c r="AI9" s="7" t="n">
        <v>40.3587539347038</v>
      </c>
      <c r="AJ9" s="7" t="n">
        <v>24.0368855623644</v>
      </c>
      <c r="AK9" s="7" t="n">
        <v>36.6472586088507</v>
      </c>
      <c r="AL9" s="7" t="n">
        <v>47.2515198295933</v>
      </c>
      <c r="AM9" s="7" t="n">
        <v>46.7972514827212</v>
      </c>
      <c r="AN9" s="7" t="n">
        <v>224.541246339074</v>
      </c>
      <c r="AO9" s="7" t="n">
        <v>1.48242798923244</v>
      </c>
      <c r="AP9" s="7" t="n">
        <v>15.3687598095336</v>
      </c>
      <c r="AQ9" s="7" t="n">
        <v>18.8247794489602</v>
      </c>
      <c r="AR9" s="7" t="n">
        <v>29.3361450507113</v>
      </c>
      <c r="AS9" s="7" t="n">
        <v>36.8776570805735</v>
      </c>
      <c r="AT9" s="7" t="n">
        <v>30.4079808310863</v>
      </c>
      <c r="AU9" s="7" t="n">
        <v>50.6275241518979</v>
      </c>
      <c r="AV9" s="7" t="n">
        <v>37.8390767052628</v>
      </c>
      <c r="AW9" s="7" t="n">
        <v>34.4720302449624</v>
      </c>
      <c r="AX9" s="7" t="n">
        <v>48.9156508897532</v>
      </c>
      <c r="AY9" s="7" t="n">
        <v>39.4266886737861</v>
      </c>
      <c r="AZ9" s="7" t="n">
        <v>237.741305261755</v>
      </c>
      <c r="BA9" s="7" t="n">
        <v>0.82254838635857</v>
      </c>
      <c r="BB9" s="7" t="n">
        <v>9.45998270856493</v>
      </c>
      <c r="BC9" s="7" t="n">
        <v>19.0913375649823</v>
      </c>
      <c r="BD9" s="7" t="n">
        <v>25.205174379214</v>
      </c>
      <c r="BE9" s="7" t="n">
        <v>29.3865050069522</v>
      </c>
      <c r="BF9" s="7" t="n">
        <v>26.9012251830639</v>
      </c>
      <c r="BG9" s="7" t="n">
        <v>37.316448483845</v>
      </c>
      <c r="BH9" s="7" t="n">
        <v>54.1689791726539</v>
      </c>
      <c r="BI9" s="7" t="n">
        <v>46.5259746629843</v>
      </c>
      <c r="BJ9" s="7" t="n">
        <v>36.7276608893385</v>
      </c>
      <c r="BK9" s="7" t="n">
        <v>39.1205452726666</v>
      </c>
      <c r="BL9" s="7" t="n">
        <v>212.586860944041</v>
      </c>
      <c r="BM9" s="7" t="n">
        <v>1.1111909505813</v>
      </c>
      <c r="BN9" s="7" t="n">
        <v>9.63248953246412</v>
      </c>
      <c r="BO9" s="7" t="n">
        <v>20.2709660698348</v>
      </c>
      <c r="BP9" s="7" t="n">
        <v>17.7616913992692</v>
      </c>
      <c r="BQ9" s="7" t="n">
        <v>21.8031221603054</v>
      </c>
      <c r="BR9" s="7" t="n">
        <v>34.9782940931108</v>
      </c>
      <c r="BS9" s="7" t="n">
        <v>38.175505712797</v>
      </c>
      <c r="BT9" s="7" t="n">
        <v>37.8671283457035</v>
      </c>
      <c r="BU9" s="7" t="n">
        <v>37.7993134256108</v>
      </c>
      <c r="BV9" s="7" t="n">
        <v>72.1717779554062</v>
      </c>
      <c r="BW9" s="7" t="n">
        <v>51.2561555018666</v>
      </c>
      <c r="BX9" s="7" t="n">
        <v>275.475066293411</v>
      </c>
      <c r="BY9" s="7" t="n">
        <v>1.01049049883546</v>
      </c>
      <c r="BZ9" s="7" t="n">
        <v>9.4425390854916</v>
      </c>
      <c r="CA9" s="7" t="n">
        <v>18.610762810524</v>
      </c>
      <c r="CB9" s="7" t="n">
        <v>17.6262957597278</v>
      </c>
      <c r="CC9" s="7" t="n">
        <v>37.4136934225261</v>
      </c>
      <c r="CD9" s="7" t="n">
        <v>25.329897542706</v>
      </c>
      <c r="CE9" s="7" t="n">
        <v>44.3169282092595</v>
      </c>
      <c r="CF9" s="7" t="n">
        <v>33.7064118322726</v>
      </c>
      <c r="CG9" s="7" t="n">
        <v>32.6407860943876</v>
      </c>
      <c r="CH9" s="7" t="n">
        <v>42.450370099242</v>
      </c>
      <c r="CI9" s="7" t="n">
        <v>34.4099023593854</v>
      </c>
      <c r="CJ9" s="7" t="n">
        <v>280.528168274809</v>
      </c>
      <c r="CK9" s="7" t="n">
        <v>0.298673157933193</v>
      </c>
      <c r="CL9" s="7" t="n">
        <v>9.46701535988295</v>
      </c>
      <c r="CM9" s="7" t="n">
        <v>14.7740552209844</v>
      </c>
      <c r="CN9" s="7" t="n">
        <v>21.0283913244179</v>
      </c>
      <c r="CO9" s="7" t="n">
        <v>47.2824128384254</v>
      </c>
      <c r="CP9" s="7" t="n">
        <v>30.3183714507454</v>
      </c>
      <c r="CQ9" s="7" t="n">
        <v>34.9857709332511</v>
      </c>
      <c r="CR9" s="7" t="n">
        <v>39.2002242448843</v>
      </c>
      <c r="CS9" s="7" t="n">
        <v>44.897714660856</v>
      </c>
      <c r="CT9" s="7" t="n">
        <v>34.3827322964866</v>
      </c>
      <c r="CU9" s="7" t="n">
        <v>54.1371040567596</v>
      </c>
      <c r="CV9" s="7" t="n">
        <v>194.603577517089</v>
      </c>
      <c r="CW9" s="7" t="n">
        <v>0.941332077975667</v>
      </c>
      <c r="CX9" s="7" t="n">
        <v>6.86941183424222</v>
      </c>
      <c r="CY9" s="7" t="n">
        <v>11.1890008674015</v>
      </c>
      <c r="CZ9" s="7" t="n">
        <v>22.079416105169</v>
      </c>
      <c r="DA9" s="7" t="n">
        <v>26.5925591</v>
      </c>
    </row>
    <row r="10">
      <c r="A10" t="s">
        <v>121</v>
      </c>
      <c r="B10" t="s">
        <v>122</v>
      </c>
      <c r="C10" t="s">
        <v>121</v>
      </c>
      <c r="D10" t="s">
        <v>123</v>
      </c>
      <c r="E10" s="7" t="n">
        <v>18.5259766320738</v>
      </c>
      <c r="F10" s="7" t="n">
        <v>63.8866786178414</v>
      </c>
      <c r="G10" s="7" t="n">
        <v>85.2731837111969</v>
      </c>
      <c r="H10" s="7" t="n">
        <v>78.6227036334281</v>
      </c>
      <c r="I10" s="7" t="n">
        <v>96.4199631349466</v>
      </c>
      <c r="J10" s="7" t="n">
        <v>100.166808122936</v>
      </c>
      <c r="K10" s="7" t="n">
        <v>85.9268910860792</v>
      </c>
      <c r="L10" s="7" t="n">
        <v>81.6796876347775</v>
      </c>
      <c r="M10" s="7" t="n">
        <v>109.180012849078</v>
      </c>
      <c r="N10" s="7" t="n">
        <v>83.4995506688646</v>
      </c>
      <c r="O10" s="7" t="n">
        <v>96.3594029037773</v>
      </c>
      <c r="P10" s="7" t="n">
        <v>230.929775522297</v>
      </c>
      <c r="Q10" s="7" t="n">
        <v>21.0077077695065</v>
      </c>
      <c r="R10" s="7" t="n">
        <v>84.3863726793314</v>
      </c>
      <c r="S10" s="7" t="n">
        <v>114.305394565975</v>
      </c>
      <c r="T10" s="7" t="n">
        <v>91.3681535924853</v>
      </c>
      <c r="U10" s="7" t="n">
        <v>115.302983564947</v>
      </c>
      <c r="V10" s="7" t="n">
        <v>99.2204003436924</v>
      </c>
      <c r="W10" s="7" t="n">
        <v>111.386622826014</v>
      </c>
      <c r="X10" s="7" t="n">
        <v>100.12942775219</v>
      </c>
      <c r="Y10" s="7" t="n">
        <v>97.0463343990452</v>
      </c>
      <c r="Z10" s="7" t="n">
        <v>107.165171717805</v>
      </c>
      <c r="AA10" s="7" t="n">
        <v>102.614006895973</v>
      </c>
      <c r="AB10" s="7" t="n">
        <v>238.037550981537</v>
      </c>
      <c r="AC10" s="7" t="n">
        <v>12.2375736427991</v>
      </c>
      <c r="AD10" s="7" t="n">
        <v>82.1654680376748</v>
      </c>
      <c r="AE10" s="7" t="n">
        <v>109.563937822845</v>
      </c>
      <c r="AF10" s="7" t="n">
        <v>141.394859000203</v>
      </c>
      <c r="AG10" s="7" t="n">
        <v>117.717458253456</v>
      </c>
      <c r="AH10" s="7" t="n">
        <v>113.122573931027</v>
      </c>
      <c r="AI10" s="7" t="n">
        <v>124.668383586283</v>
      </c>
      <c r="AJ10" s="7" t="n">
        <v>118.044009864253</v>
      </c>
      <c r="AK10" s="7" t="n">
        <v>97.8625500115854</v>
      </c>
      <c r="AL10" s="7" t="n">
        <v>124.188119270006</v>
      </c>
      <c r="AM10" s="7" t="n">
        <v>119.007224506685</v>
      </c>
      <c r="AN10" s="7" t="n">
        <v>284.24209740457</v>
      </c>
      <c r="AO10" s="7" t="n">
        <v>25.68877670863</v>
      </c>
      <c r="AP10" s="7" t="n">
        <v>91.9207043950715</v>
      </c>
      <c r="AQ10" s="7" t="n">
        <v>124.075250524371</v>
      </c>
      <c r="AR10" s="7" t="n">
        <v>116.671935313452</v>
      </c>
      <c r="AS10" s="7" t="n">
        <v>122.037699630375</v>
      </c>
      <c r="AT10" s="7" t="n">
        <v>109.499985111795</v>
      </c>
      <c r="AU10" s="7" t="n">
        <v>126.963644242174</v>
      </c>
      <c r="AV10" s="7" t="n">
        <v>115.325847362525</v>
      </c>
      <c r="AW10" s="7" t="n">
        <v>113.073736164242</v>
      </c>
      <c r="AX10" s="7" t="n">
        <v>124.389717867006</v>
      </c>
      <c r="AY10" s="7" t="n">
        <v>141.167669638872</v>
      </c>
      <c r="AZ10" s="7" t="n">
        <v>261.052836011823</v>
      </c>
      <c r="BA10" s="7" t="n">
        <v>9.49049708032883</v>
      </c>
      <c r="BB10" s="7" t="n">
        <v>74.2518666123946</v>
      </c>
      <c r="BC10" s="7" t="n">
        <v>104.513248917166</v>
      </c>
      <c r="BD10" s="7" t="n">
        <v>128.92106280619</v>
      </c>
      <c r="BE10" s="7" t="n">
        <v>98.8655124852174</v>
      </c>
      <c r="BF10" s="7" t="n">
        <v>149.338191858349</v>
      </c>
      <c r="BG10" s="7" t="n">
        <v>131.171576841709</v>
      </c>
      <c r="BH10" s="7" t="n">
        <v>113.304004025673</v>
      </c>
      <c r="BI10" s="7" t="n">
        <v>139.524149757699</v>
      </c>
      <c r="BJ10" s="7" t="n">
        <v>145.677563352872</v>
      </c>
      <c r="BK10" s="7" t="n">
        <v>130.510856447459</v>
      </c>
      <c r="BL10" s="7" t="n">
        <v>234.680257264126</v>
      </c>
      <c r="BM10" s="7" t="n">
        <v>11.1457991054542</v>
      </c>
      <c r="BN10" s="7" t="n">
        <v>87.3053570365977</v>
      </c>
      <c r="BO10" s="7" t="n">
        <v>115.012859952095</v>
      </c>
      <c r="BP10" s="7" t="n">
        <v>98.1730368007746</v>
      </c>
      <c r="BQ10" s="7" t="n">
        <v>104.653764453266</v>
      </c>
      <c r="BR10" s="7" t="n">
        <v>97.6624854151942</v>
      </c>
      <c r="BS10" s="7" t="n">
        <v>133.661739676508</v>
      </c>
      <c r="BT10" s="7" t="n">
        <v>106.619979415688</v>
      </c>
      <c r="BU10" s="7" t="n">
        <v>107.406177024112</v>
      </c>
      <c r="BV10" s="7" t="n">
        <v>105.086806850832</v>
      </c>
      <c r="BW10" s="7" t="n">
        <v>117.581468569364</v>
      </c>
      <c r="BX10" s="7" t="n">
        <v>205.766591791705</v>
      </c>
      <c r="BY10" s="7" t="n">
        <v>14.9751672548839</v>
      </c>
      <c r="BZ10" s="7" t="n">
        <v>76.6955830920776</v>
      </c>
      <c r="CA10" s="7" t="n">
        <v>107.566039925716</v>
      </c>
      <c r="CB10" s="7" t="n">
        <v>95.8691969926679</v>
      </c>
      <c r="CC10" s="7" t="n">
        <v>102.929052623841</v>
      </c>
      <c r="CD10" s="7" t="n">
        <v>105.206980068756</v>
      </c>
      <c r="CE10" s="7" t="n">
        <v>86.447371991784</v>
      </c>
      <c r="CF10" s="7" t="n">
        <v>96.1238057122431</v>
      </c>
      <c r="CG10" s="7" t="n">
        <v>96.9118253569978</v>
      </c>
      <c r="CH10" s="7" t="n">
        <v>124.134329661427</v>
      </c>
      <c r="CI10" s="7" t="n">
        <v>88.4266982086416</v>
      </c>
      <c r="CJ10" s="7" t="n">
        <v>227.674611210396</v>
      </c>
      <c r="CK10" s="7" t="n">
        <v>22.4958027842192</v>
      </c>
      <c r="CL10" s="7" t="n">
        <v>75.0830096037982</v>
      </c>
      <c r="CM10" s="7" t="n">
        <v>95.9120242367331</v>
      </c>
      <c r="CN10" s="7" t="n">
        <v>93.0646544885108</v>
      </c>
      <c r="CO10" s="7" t="n">
        <v>91.8154548899668</v>
      </c>
      <c r="CP10" s="7" t="n">
        <v>95.5573979394221</v>
      </c>
      <c r="CQ10" s="7" t="n">
        <v>89.5741638524011</v>
      </c>
      <c r="CR10" s="7" t="n">
        <v>106.040597807157</v>
      </c>
      <c r="CS10" s="7" t="n">
        <v>76.9182550420356</v>
      </c>
      <c r="CT10" s="7" t="n">
        <v>84.773955286055</v>
      </c>
      <c r="CU10" s="7" t="n">
        <v>93.4166026622306</v>
      </c>
      <c r="CV10" s="7" t="n">
        <v>210.835383975589</v>
      </c>
      <c r="CW10" s="7" t="n">
        <v>16.103040031666</v>
      </c>
      <c r="CX10" s="7" t="n">
        <v>74.7264390998245</v>
      </c>
      <c r="CY10" s="7" t="n">
        <v>75.0220199818841</v>
      </c>
      <c r="CZ10" s="7" t="n">
        <v>112.969430308936</v>
      </c>
      <c r="DA10" s="7" t="n">
        <v>90.61656001</v>
      </c>
    </row>
    <row r="11">
      <c r="A11" t="s">
        <v>124</v>
      </c>
      <c r="B11" t="s">
        <v>125</v>
      </c>
      <c r="C11" t="s">
        <v>126</v>
      </c>
      <c r="D11" t="s">
        <v>127</v>
      </c>
      <c r="E11" s="7" t="n">
        <v>1.04433047844063</v>
      </c>
      <c r="F11" s="7" t="n">
        <v>12.5366516523902</v>
      </c>
      <c r="G11" s="7" t="n">
        <v>20.4575878700284</v>
      </c>
      <c r="H11" s="7" t="n">
        <v>20.4817544553472</v>
      </c>
      <c r="I11" s="7" t="n">
        <v>22.4441419098327</v>
      </c>
      <c r="J11" s="7" t="n">
        <v>22.8473522980695</v>
      </c>
      <c r="K11" s="7" t="n">
        <v>27.8719046839432</v>
      </c>
      <c r="L11" s="7" t="n">
        <v>24.9401991276801</v>
      </c>
      <c r="M11" s="7" t="n">
        <v>20.5404744724466</v>
      </c>
      <c r="N11" s="7" t="n">
        <v>24.1470631129398</v>
      </c>
      <c r="O11" s="7" t="n">
        <v>25.9002701540772</v>
      </c>
      <c r="P11" s="7" t="n">
        <v>66.6098128744208</v>
      </c>
      <c r="Q11" s="7" t="n">
        <v>0.85696753483709</v>
      </c>
      <c r="R11" s="7" t="n">
        <v>10.4660724042875</v>
      </c>
      <c r="S11" s="7" t="n">
        <v>15.0416958382227</v>
      </c>
      <c r="T11" s="7" t="n">
        <v>16.3707365521723</v>
      </c>
      <c r="U11" s="7" t="n">
        <v>30.8199437235183</v>
      </c>
      <c r="V11" s="7" t="n">
        <v>32.9023766796115</v>
      </c>
      <c r="W11" s="7" t="n">
        <v>36.5184641662128</v>
      </c>
      <c r="X11" s="7" t="n">
        <v>29.5650224404999</v>
      </c>
      <c r="Y11" s="7" t="n">
        <v>21.7519137774518</v>
      </c>
      <c r="Z11" s="7" t="n">
        <v>23.765435109904</v>
      </c>
      <c r="AA11" s="7" t="n">
        <v>23.3263426593314</v>
      </c>
      <c r="AB11" s="7" t="n">
        <v>70.243400440791</v>
      </c>
      <c r="AC11" s="7" t="n">
        <v>1.45007625337838</v>
      </c>
      <c r="AD11" s="7" t="n">
        <v>8.12620524944003</v>
      </c>
      <c r="AE11" s="7" t="n">
        <v>15.8587539929118</v>
      </c>
      <c r="AF11" s="7" t="n">
        <v>15.6114214106875</v>
      </c>
      <c r="AG11" s="7" t="n">
        <v>14.9384104031726</v>
      </c>
      <c r="AH11" s="7" t="n">
        <v>19.415605295114</v>
      </c>
      <c r="AI11" s="7" t="n">
        <v>18.2359959751953</v>
      </c>
      <c r="AJ11" s="7" t="n">
        <v>23.905768537431</v>
      </c>
      <c r="AK11" s="7" t="n">
        <v>20.4453225058824</v>
      </c>
      <c r="AL11" s="7" t="n">
        <v>20.0382260960084</v>
      </c>
      <c r="AM11" s="7" t="n">
        <v>21.4787388294783</v>
      </c>
      <c r="AN11" s="7" t="n">
        <v>105.239788813678</v>
      </c>
      <c r="AO11" s="7" t="n">
        <v>1.00932028182317</v>
      </c>
      <c r="AP11" s="7" t="n">
        <v>7.09064447003672</v>
      </c>
      <c r="AQ11" s="7" t="n">
        <v>13.440957362815</v>
      </c>
      <c r="AR11" s="7" t="n">
        <v>14.5686804300696</v>
      </c>
      <c r="AS11" s="7" t="n">
        <v>21.0073839029665</v>
      </c>
      <c r="AT11" s="7" t="n">
        <v>16.1564772223961</v>
      </c>
      <c r="AU11" s="7" t="n">
        <v>22.1601411031186</v>
      </c>
      <c r="AV11" s="7" t="n">
        <v>16.9206811137048</v>
      </c>
      <c r="AW11" s="7" t="n">
        <v>18.5557900085601</v>
      </c>
      <c r="AX11" s="7" t="n">
        <v>23.2405802174266</v>
      </c>
      <c r="AY11" s="7" t="n">
        <v>18.6074506948957</v>
      </c>
      <c r="AZ11" s="7" t="n">
        <v>79.0349125124782</v>
      </c>
      <c r="BA11" s="7" t="n">
        <v>0.882968921447575</v>
      </c>
      <c r="BB11" s="7" t="n">
        <v>6.24616584803332</v>
      </c>
      <c r="BC11" s="7" t="n">
        <v>13.3585510912655</v>
      </c>
      <c r="BD11" s="7" t="n">
        <v>12.7027812929979</v>
      </c>
      <c r="BE11" s="7" t="n">
        <v>14.1465524862891</v>
      </c>
      <c r="BF11" s="7" t="n">
        <v>15.7306096261598</v>
      </c>
      <c r="BG11" s="7" t="n">
        <v>18.3935428294754</v>
      </c>
      <c r="BH11" s="7" t="n">
        <v>17.5143759158831</v>
      </c>
      <c r="BI11" s="7" t="n">
        <v>17.8022519601433</v>
      </c>
      <c r="BJ11" s="7" t="n">
        <v>15.8733889162014</v>
      </c>
      <c r="BK11" s="7" t="n">
        <v>16.7471323843228</v>
      </c>
      <c r="BL11" s="7" t="n">
        <v>62.5239066703946</v>
      </c>
      <c r="BM11" s="7" t="n">
        <v>1.14873333543816</v>
      </c>
      <c r="BN11" s="7" t="n">
        <v>4.34168431662082</v>
      </c>
      <c r="BO11" s="7" t="n">
        <v>10.203810507189</v>
      </c>
      <c r="BP11" s="7" t="n">
        <v>9.32806937704929</v>
      </c>
      <c r="BQ11" s="7" t="n">
        <v>13.2688195494684</v>
      </c>
      <c r="BR11" s="7" t="n">
        <v>12.9737991592774</v>
      </c>
      <c r="BS11" s="7" t="n">
        <v>13.7054273889921</v>
      </c>
      <c r="BT11" s="7" t="n">
        <v>15.951420199939</v>
      </c>
      <c r="BU11" s="7" t="n">
        <v>14.3001582965459</v>
      </c>
      <c r="BV11" s="7" t="n">
        <v>15.3117397011883</v>
      </c>
      <c r="BW11" s="7" t="n">
        <v>17.8466659890507</v>
      </c>
      <c r="BX11" s="7" t="n">
        <v>51.8885048984032</v>
      </c>
      <c r="BY11" s="7" t="n">
        <v>0.82090137404442</v>
      </c>
      <c r="BZ11" s="7" t="n">
        <v>5.2755326962516</v>
      </c>
      <c r="CA11" s="7" t="n">
        <v>13.2689744669233</v>
      </c>
      <c r="CB11" s="7" t="n">
        <v>12.0281998748659</v>
      </c>
      <c r="CC11" s="7" t="n">
        <v>16.976127399937</v>
      </c>
      <c r="CD11" s="7" t="n">
        <v>15.6224487638053</v>
      </c>
      <c r="CE11" s="7" t="n">
        <v>14.8698293631864</v>
      </c>
      <c r="CF11" s="7" t="n">
        <v>14.6768509028694</v>
      </c>
      <c r="CG11" s="7" t="n">
        <v>14.2362032009005</v>
      </c>
      <c r="CH11" s="7" t="n">
        <v>17.1298809052811</v>
      </c>
      <c r="CI11" s="7" t="n">
        <v>14.3756285071919</v>
      </c>
      <c r="CJ11" s="7" t="n">
        <v>61.4050415583361</v>
      </c>
      <c r="CK11" s="7" t="n">
        <v>0.953329908999486</v>
      </c>
      <c r="CL11" s="7" t="n">
        <v>4.30555146445337</v>
      </c>
      <c r="CM11" s="7" t="n">
        <v>9.03749754427866</v>
      </c>
      <c r="CN11" s="7" t="n">
        <v>24.9296010554084</v>
      </c>
      <c r="CO11" s="7" t="n">
        <v>11.4412936210024</v>
      </c>
      <c r="CP11" s="7" t="n">
        <v>17.3471523186722</v>
      </c>
      <c r="CQ11" s="7" t="n">
        <v>14.3677937921631</v>
      </c>
      <c r="CR11" s="7" t="n">
        <v>14.1111780239718</v>
      </c>
      <c r="CS11" s="7" t="n">
        <v>12.5271531028424</v>
      </c>
      <c r="CT11" s="7" t="n">
        <v>16.3798587852066</v>
      </c>
      <c r="CU11" s="7" t="n">
        <v>15.9396545736737</v>
      </c>
      <c r="CV11" s="7" t="n">
        <v>57.1196796306781</v>
      </c>
      <c r="CW11" s="7" t="n">
        <v>0.87902056086509</v>
      </c>
      <c r="CX11" s="7" t="n">
        <v>5.61274262521342</v>
      </c>
      <c r="CY11" s="7" t="n">
        <v>9.65625363911845</v>
      </c>
      <c r="CZ11" s="7" t="n">
        <v>10.053587114746</v>
      </c>
      <c r="DA11" s="7" t="n">
        <v>10.86940979</v>
      </c>
    </row>
    <row r="12">
      <c r="A12" t="s">
        <v>121</v>
      </c>
      <c r="B12" t="s">
        <v>122</v>
      </c>
      <c r="C12" t="s">
        <v>124</v>
      </c>
      <c r="D12" t="s">
        <v>128</v>
      </c>
      <c r="E12" s="7" t="n">
        <v>6.60951289450588</v>
      </c>
      <c r="F12" s="7" t="n">
        <v>40.8065229084957</v>
      </c>
      <c r="G12" s="7" t="n">
        <v>71.7925455899549</v>
      </c>
      <c r="H12" s="7" t="n">
        <v>77.5458364455107</v>
      </c>
      <c r="I12" s="7" t="n">
        <v>102.901360648474</v>
      </c>
      <c r="J12" s="7" t="n">
        <v>118.890817118775</v>
      </c>
      <c r="K12" s="7" t="n">
        <v>145.056341445732</v>
      </c>
      <c r="L12" s="7" t="n">
        <v>137.905783378248</v>
      </c>
      <c r="M12" s="7" t="n">
        <v>131.070924274695</v>
      </c>
      <c r="N12" s="7" t="n">
        <v>125.728844430229</v>
      </c>
      <c r="O12" s="7" t="n">
        <v>167.705059043152</v>
      </c>
      <c r="P12" s="7" t="n">
        <v>1529.67337086262</v>
      </c>
      <c r="Q12" s="7" t="n">
        <v>7.45964312268206</v>
      </c>
      <c r="R12" s="7" t="n">
        <v>39.8386461483191</v>
      </c>
      <c r="S12" s="7" t="n">
        <v>74.3665806054129</v>
      </c>
      <c r="T12" s="7" t="n">
        <v>86.7188227818398</v>
      </c>
      <c r="U12" s="7" t="n">
        <v>114.151335144281</v>
      </c>
      <c r="V12" s="7" t="n">
        <v>114.25863626287</v>
      </c>
      <c r="W12" s="7" t="n">
        <v>135.5716472643</v>
      </c>
      <c r="X12" s="7" t="n">
        <v>148.379158115783</v>
      </c>
      <c r="Y12" s="7" t="n">
        <v>140.103036915351</v>
      </c>
      <c r="Z12" s="7" t="n">
        <v>157.156198761506</v>
      </c>
      <c r="AA12" s="7" t="n">
        <v>184.778906831635</v>
      </c>
      <c r="AB12" s="7" t="n">
        <v>1454.51712416703</v>
      </c>
      <c r="AC12" s="7" t="n">
        <v>5.36301662917832</v>
      </c>
      <c r="AD12" s="7" t="n">
        <v>41.0312607530188</v>
      </c>
      <c r="AE12" s="7" t="n">
        <v>76.2002425528758</v>
      </c>
      <c r="AF12" s="7" t="n">
        <v>96.7115080201161</v>
      </c>
      <c r="AG12" s="7" t="n">
        <v>111.20432980183</v>
      </c>
      <c r="AH12" s="7" t="n">
        <v>119.729686056414</v>
      </c>
      <c r="AI12" s="7" t="n">
        <v>128.320233407434</v>
      </c>
      <c r="AJ12" s="7" t="n">
        <v>148.031436779512</v>
      </c>
      <c r="AK12" s="7" t="n">
        <v>146.112827585415</v>
      </c>
      <c r="AL12" s="7" t="n">
        <v>154.811004383728</v>
      </c>
      <c r="AM12" s="7" t="n">
        <v>182.292024427301</v>
      </c>
      <c r="AN12" s="7" t="n">
        <v>1138.05263159781</v>
      </c>
      <c r="AO12" s="7" t="n">
        <v>8.38830105744335</v>
      </c>
      <c r="AP12" s="7" t="n">
        <v>47.9452917718236</v>
      </c>
      <c r="AQ12" s="7" t="n">
        <v>82.7589039185286</v>
      </c>
      <c r="AR12" s="7" t="n">
        <v>100.783865562182</v>
      </c>
      <c r="AS12" s="7" t="n">
        <v>117.539877143517</v>
      </c>
      <c r="AT12" s="7" t="n">
        <v>110.358737315683</v>
      </c>
      <c r="AU12" s="7" t="n">
        <v>168.228378737729</v>
      </c>
      <c r="AV12" s="7" t="n">
        <v>144.212761823846</v>
      </c>
      <c r="AW12" s="7" t="n">
        <v>157.969219901166</v>
      </c>
      <c r="AX12" s="7" t="n">
        <v>167.051771998066</v>
      </c>
      <c r="AY12" s="7" t="n">
        <v>186.912172442574</v>
      </c>
      <c r="AZ12" s="7" t="n">
        <v>1009.8967163303</v>
      </c>
      <c r="BA12" s="7" t="n">
        <v>7.88940216884689</v>
      </c>
      <c r="BB12" s="7" t="n">
        <v>43.8344759538623</v>
      </c>
      <c r="BC12" s="7" t="n">
        <v>85.2623754708703</v>
      </c>
      <c r="BD12" s="7" t="n">
        <v>94.007309165426</v>
      </c>
      <c r="BE12" s="7" t="n">
        <v>103.570146574543</v>
      </c>
      <c r="BF12" s="7" t="n">
        <v>112.636971048962</v>
      </c>
      <c r="BG12" s="7" t="n">
        <v>120.925883424912</v>
      </c>
      <c r="BH12" s="7" t="n">
        <v>120.912807384986</v>
      </c>
      <c r="BI12" s="7" t="n">
        <v>126.172730711732</v>
      </c>
      <c r="BJ12" s="7" t="n">
        <v>134.45501203749</v>
      </c>
      <c r="BK12" s="7" t="n">
        <v>152.062528780665</v>
      </c>
      <c r="BL12" s="7" t="n">
        <v>773.092867670122</v>
      </c>
      <c r="BM12" s="7" t="n">
        <v>10.6268511117464</v>
      </c>
      <c r="BN12" s="7" t="n">
        <v>40.4889088330794</v>
      </c>
      <c r="BO12" s="7" t="n">
        <v>75.3161237133656</v>
      </c>
      <c r="BP12" s="7" t="n">
        <v>80.5250439054262</v>
      </c>
      <c r="BQ12" s="7" t="n">
        <v>91.498437830884</v>
      </c>
      <c r="BR12" s="7" t="n">
        <v>104.745131933995</v>
      </c>
      <c r="BS12" s="7" t="n">
        <v>108.228159019413</v>
      </c>
      <c r="BT12" s="7" t="n">
        <v>123.06963143511</v>
      </c>
      <c r="BU12" s="7" t="n">
        <v>128.451385886331</v>
      </c>
      <c r="BV12" s="7" t="n">
        <v>119.278585308916</v>
      </c>
      <c r="BW12" s="7" t="n">
        <v>148.892945915628</v>
      </c>
      <c r="BX12" s="7" t="n">
        <v>802.489492726862</v>
      </c>
      <c r="BY12" s="7" t="n">
        <v>6.98037895108367</v>
      </c>
      <c r="BZ12" s="7" t="n">
        <v>34.7095023880155</v>
      </c>
      <c r="CA12" s="7" t="n">
        <v>68.5839848635615</v>
      </c>
      <c r="CB12" s="7" t="n">
        <v>72.5416117009807</v>
      </c>
      <c r="CC12" s="7" t="n">
        <v>96.666339387128</v>
      </c>
      <c r="CD12" s="7" t="n">
        <v>90.398524592117</v>
      </c>
      <c r="CE12" s="7" t="n">
        <v>108.151351803484</v>
      </c>
      <c r="CF12" s="7" t="n">
        <v>106.256803672082</v>
      </c>
      <c r="CG12" s="7" t="n">
        <v>107.942307471211</v>
      </c>
      <c r="CH12" s="7" t="n">
        <v>114.333698111602</v>
      </c>
      <c r="CI12" s="7" t="n">
        <v>133.857504015852</v>
      </c>
      <c r="CJ12" s="7" t="n">
        <v>901.797927261368</v>
      </c>
      <c r="CK12" s="7" t="n">
        <v>6.74085419458794</v>
      </c>
      <c r="CL12" s="7" t="n">
        <v>30.6341520419382</v>
      </c>
      <c r="CM12" s="7" t="n">
        <v>71.5223010183851</v>
      </c>
      <c r="CN12" s="7" t="n">
        <v>85.3004789243985</v>
      </c>
      <c r="CO12" s="7" t="n">
        <v>97.9694872588674</v>
      </c>
      <c r="CP12" s="7" t="n">
        <v>93.2809868781743</v>
      </c>
      <c r="CQ12" s="7" t="n">
        <v>102.343025752211</v>
      </c>
      <c r="CR12" s="7" t="n">
        <v>121.150194762781</v>
      </c>
      <c r="CS12" s="7" t="n">
        <v>115.503862578685</v>
      </c>
      <c r="CT12" s="7" t="n">
        <v>139.119906058788</v>
      </c>
      <c r="CU12" s="7" t="n">
        <v>146.996581478961</v>
      </c>
      <c r="CV12" s="7" t="n">
        <v>998.744399003763</v>
      </c>
      <c r="CW12" s="7" t="n">
        <v>10.1561714376618</v>
      </c>
      <c r="CX12" s="7" t="n">
        <v>33.5264861857531</v>
      </c>
      <c r="CY12" s="7" t="n">
        <v>69.0249563576827</v>
      </c>
      <c r="CZ12" s="7" t="n">
        <v>83.57308665751</v>
      </c>
      <c r="DA12" s="7" t="n">
        <v>95.53113211</v>
      </c>
    </row>
    <row r="13">
      <c r="A13" t="s">
        <v>124</v>
      </c>
      <c r="B13" t="s">
        <v>125</v>
      </c>
      <c r="C13" t="s">
        <v>129</v>
      </c>
      <c r="D13" t="s">
        <v>130</v>
      </c>
      <c r="E13" s="7" t="n">
        <v>4.46050542826231</v>
      </c>
      <c r="F13" s="7" t="n">
        <v>22.778856878232</v>
      </c>
      <c r="G13" s="7" t="n">
        <v>41.029692664509</v>
      </c>
      <c r="H13" s="7" t="n">
        <v>53.166554778085</v>
      </c>
      <c r="I13" s="7" t="n">
        <v>69.993187119046</v>
      </c>
      <c r="J13" s="7" t="n">
        <v>70.1640437728401</v>
      </c>
      <c r="K13" s="7" t="n">
        <v>78.464288361164</v>
      </c>
      <c r="L13" s="7" t="n">
        <v>80.9720330214987</v>
      </c>
      <c r="M13" s="7" t="n">
        <v>76.7370353239205</v>
      </c>
      <c r="N13" s="7" t="n">
        <v>103.228955854171</v>
      </c>
      <c r="O13" s="7" t="n">
        <v>99.0277840103123</v>
      </c>
      <c r="P13" s="7" t="n">
        <v>580.873648239472</v>
      </c>
      <c r="Q13" s="7" t="n">
        <v>3.95247105662154</v>
      </c>
      <c r="R13" s="7" t="n">
        <v>21.222095718959</v>
      </c>
      <c r="S13" s="7" t="n">
        <v>54.62433471038</v>
      </c>
      <c r="T13" s="7" t="n">
        <v>64.1029802146176</v>
      </c>
      <c r="U13" s="7" t="n">
        <v>87.6181273718728</v>
      </c>
      <c r="V13" s="7" t="n">
        <v>80.5465898619459</v>
      </c>
      <c r="W13" s="7" t="n">
        <v>82.7908667825984</v>
      </c>
      <c r="X13" s="7" t="n">
        <v>82.9406300703604</v>
      </c>
      <c r="Y13" s="7" t="n">
        <v>81.1388495092235</v>
      </c>
      <c r="Z13" s="7" t="n">
        <v>82.8391426657044</v>
      </c>
      <c r="AA13" s="7" t="n">
        <v>105.735665703487</v>
      </c>
      <c r="AB13" s="7" t="n">
        <v>698.180381708612</v>
      </c>
      <c r="AC13" s="7" t="n">
        <v>6.19273015937246</v>
      </c>
      <c r="AD13" s="7" t="n">
        <v>26.8598320683508</v>
      </c>
      <c r="AE13" s="7" t="n">
        <v>43.0181726984103</v>
      </c>
      <c r="AF13" s="7" t="n">
        <v>62.4493402731706</v>
      </c>
      <c r="AG13" s="7" t="n">
        <v>67.4689539412798</v>
      </c>
      <c r="AH13" s="7" t="n">
        <v>72.9473089581374</v>
      </c>
      <c r="AI13" s="7" t="n">
        <v>82.9525600156453</v>
      </c>
      <c r="AJ13" s="7" t="n">
        <v>86.9986037251411</v>
      </c>
      <c r="AK13" s="7" t="n">
        <v>79.3693871809339</v>
      </c>
      <c r="AL13" s="7" t="n">
        <v>183.322781615067</v>
      </c>
      <c r="AM13" s="7" t="n">
        <v>110.677287548746</v>
      </c>
      <c r="AN13" s="7" t="n">
        <v>812.915914769347</v>
      </c>
      <c r="AO13" s="7" t="n">
        <v>4.59036327185052</v>
      </c>
      <c r="AP13" s="7" t="n">
        <v>25.4981304072922</v>
      </c>
      <c r="AQ13" s="7" t="n">
        <v>43.4381017667609</v>
      </c>
      <c r="AR13" s="7" t="n">
        <v>64.8350767619098</v>
      </c>
      <c r="AS13" s="7" t="n">
        <v>68.5640425400843</v>
      </c>
      <c r="AT13" s="7" t="n">
        <v>80.5808982969643</v>
      </c>
      <c r="AU13" s="7" t="n">
        <v>97.0377641546757</v>
      </c>
      <c r="AV13" s="7" t="n">
        <v>85.2103476381458</v>
      </c>
      <c r="AW13" s="7" t="n">
        <v>90.237746021816</v>
      </c>
      <c r="AX13" s="7" t="n">
        <v>95.7574805876342</v>
      </c>
      <c r="AY13" s="7" t="n">
        <v>110.821370569189</v>
      </c>
      <c r="AZ13" s="7" t="n">
        <v>535.834773938897</v>
      </c>
      <c r="BA13" s="7" t="n">
        <v>5.036694455579</v>
      </c>
      <c r="BB13" s="7" t="n">
        <v>22.882740330605</v>
      </c>
      <c r="BC13" s="7" t="n">
        <v>45.2035835535985</v>
      </c>
      <c r="BD13" s="7" t="n">
        <v>48.2269623731041</v>
      </c>
      <c r="BE13" s="7" t="n">
        <v>57.1631049092654</v>
      </c>
      <c r="BF13" s="7" t="n">
        <v>68.8985398741537</v>
      </c>
      <c r="BG13" s="7" t="n">
        <v>110.166727676621</v>
      </c>
      <c r="BH13" s="7" t="n">
        <v>101.56971780566</v>
      </c>
      <c r="BI13" s="7" t="n">
        <v>85.1153724032706</v>
      </c>
      <c r="BJ13" s="7" t="n">
        <v>119.972094528213</v>
      </c>
      <c r="BK13" s="7" t="n">
        <v>180.306018041702</v>
      </c>
      <c r="BL13" s="7" t="n">
        <v>520.587343167192</v>
      </c>
      <c r="BM13" s="7" t="n">
        <v>2.86109934040065</v>
      </c>
      <c r="BN13" s="7" t="n">
        <v>17.3337739878255</v>
      </c>
      <c r="BO13" s="7" t="n">
        <v>45.9542005014207</v>
      </c>
      <c r="BP13" s="7" t="n">
        <v>64.8460558171071</v>
      </c>
      <c r="BQ13" s="7" t="n">
        <v>91.738874534499</v>
      </c>
      <c r="BR13" s="7" t="n">
        <v>121.759160783512</v>
      </c>
      <c r="BS13" s="7" t="n">
        <v>97.5107776293643</v>
      </c>
      <c r="BT13" s="7" t="n">
        <v>118.995382659974</v>
      </c>
      <c r="BU13" s="7" t="n">
        <v>100.008155042131</v>
      </c>
      <c r="BV13" s="7" t="n">
        <v>97.4429302687847</v>
      </c>
      <c r="BW13" s="7" t="n">
        <v>98.737404408341</v>
      </c>
      <c r="BX13" s="7" t="n">
        <v>570.553248051883</v>
      </c>
      <c r="BY13" s="7" t="n">
        <v>5.9096618986903</v>
      </c>
      <c r="BZ13" s="7" t="n">
        <v>19.6205760514051</v>
      </c>
      <c r="CA13" s="7" t="n">
        <v>41.8207389419613</v>
      </c>
      <c r="CB13" s="7" t="n">
        <v>43.6897519421318</v>
      </c>
      <c r="CC13" s="7" t="n">
        <v>73.2031503666202</v>
      </c>
      <c r="CD13" s="7" t="n">
        <v>74.2469132113505</v>
      </c>
      <c r="CE13" s="7" t="n">
        <v>76.2778364035001</v>
      </c>
      <c r="CF13" s="7" t="n">
        <v>107.380351510248</v>
      </c>
      <c r="CG13" s="7" t="n">
        <v>87.9193228914496</v>
      </c>
      <c r="CH13" s="7" t="n">
        <v>87.8715042399321</v>
      </c>
      <c r="CI13" s="7" t="n">
        <v>89.3885845218112</v>
      </c>
      <c r="CJ13" s="7" t="n">
        <v>631.359289543645</v>
      </c>
      <c r="CK13" s="7" t="n">
        <v>4.73953770657335</v>
      </c>
      <c r="CL13" s="7" t="n">
        <v>23.3747344359747</v>
      </c>
      <c r="CM13" s="7" t="n">
        <v>40.6118582167672</v>
      </c>
      <c r="CN13" s="7" t="n">
        <v>54.388854178367</v>
      </c>
      <c r="CO13" s="7" t="n">
        <v>68.138388553628</v>
      </c>
      <c r="CP13" s="7" t="n">
        <v>69.3145649905367</v>
      </c>
      <c r="CQ13" s="7" t="n">
        <v>78.3586044799949</v>
      </c>
      <c r="CR13" s="7" t="n">
        <v>91.3720872245261</v>
      </c>
      <c r="CS13" s="7" t="n">
        <v>109.085324182904</v>
      </c>
      <c r="CT13" s="7" t="n">
        <v>127.405332833066</v>
      </c>
      <c r="CU13" s="7" t="n">
        <v>97.5456577399786</v>
      </c>
      <c r="CV13" s="7" t="n">
        <v>568.462885445671</v>
      </c>
      <c r="CW13" s="7" t="n">
        <v>4.94744454070052</v>
      </c>
      <c r="CX13" s="7" t="n">
        <v>27.5513067036663</v>
      </c>
      <c r="CY13" s="7" t="n">
        <v>44.6966796862856</v>
      </c>
      <c r="CZ13" s="7" t="n">
        <v>60.549351441324</v>
      </c>
      <c r="DA13" s="7" t="n">
        <v>69.56180869</v>
      </c>
    </row>
    <row r="14">
      <c r="A14" t="s">
        <v>114</v>
      </c>
      <c r="B14" t="s">
        <v>116</v>
      </c>
      <c r="C14" t="s">
        <v>131</v>
      </c>
      <c r="D14" t="s">
        <v>132</v>
      </c>
      <c r="E14" s="7" t="n">
        <v>0.262294653686357</v>
      </c>
      <c r="F14" s="7" t="n">
        <v>13.0051259541415</v>
      </c>
      <c r="G14" s="7" t="n">
        <v>35.3322985816013</v>
      </c>
      <c r="H14" s="7" t="n">
        <v>56.1684748584795</v>
      </c>
      <c r="I14" s="7" t="n">
        <v>38.399372935231</v>
      </c>
      <c r="J14" s="7" t="n">
        <v>51.543240624522</v>
      </c>
      <c r="K14" s="7" t="n">
        <v>30.8268402293508</v>
      </c>
      <c r="L14" s="7" t="n">
        <v>54.2857817312999</v>
      </c>
      <c r="M14" s="7" t="n">
        <v>49.7449361799085</v>
      </c>
      <c r="N14" s="7" t="n">
        <v>51.1348016989095</v>
      </c>
      <c r="O14" s="7" t="n">
        <v>45.0474456873909</v>
      </c>
      <c r="P14" s="7" t="n">
        <v>143.289189788834</v>
      </c>
      <c r="Q14" s="7" t="n">
        <v>1.39796867938419</v>
      </c>
      <c r="R14" s="7" t="n">
        <v>24.530921456113</v>
      </c>
      <c r="S14" s="7" t="n">
        <v>48.3915535434722</v>
      </c>
      <c r="T14" s="7" t="n">
        <v>47.9889867457013</v>
      </c>
      <c r="U14" s="7" t="n">
        <v>62.7200636538294</v>
      </c>
      <c r="V14" s="7" t="n">
        <v>45.3331162853635</v>
      </c>
      <c r="W14" s="7" t="n">
        <v>57.633003199129</v>
      </c>
      <c r="X14" s="7" t="n">
        <v>50.0021068889755</v>
      </c>
      <c r="Y14" s="7" t="n">
        <v>55.8916909699403</v>
      </c>
      <c r="Z14" s="7" t="n">
        <v>55.2119374946837</v>
      </c>
      <c r="AA14" s="7" t="n">
        <v>54.308630858972</v>
      </c>
      <c r="AB14" s="7" t="n">
        <v>136.436757165151</v>
      </c>
      <c r="AC14" s="7" t="n">
        <v>1.6730894296394</v>
      </c>
      <c r="AD14" s="7" t="n">
        <v>47.124107572337</v>
      </c>
      <c r="AE14" s="7" t="n">
        <v>56.4639157384426</v>
      </c>
      <c r="AF14" s="7" t="n">
        <v>63.0499370794903</v>
      </c>
      <c r="AG14" s="7" t="n">
        <v>57.6037117900357</v>
      </c>
      <c r="AH14" s="7" t="n">
        <v>57.5411845692949</v>
      </c>
      <c r="AI14" s="7" t="n">
        <v>66.4520143578348</v>
      </c>
      <c r="AJ14" s="7" t="n">
        <v>76.0878674614993</v>
      </c>
      <c r="AK14" s="7" t="n">
        <v>60.5899012521178</v>
      </c>
      <c r="AL14" s="7" t="n">
        <v>47.2539295812229</v>
      </c>
      <c r="AM14" s="7" t="n">
        <v>55.1737373270468</v>
      </c>
      <c r="AN14" s="7" t="n">
        <v>149.915246962222</v>
      </c>
      <c r="AO14" s="7" t="n">
        <v>1.09038370305524</v>
      </c>
      <c r="AP14" s="7" t="n">
        <v>40.9068771589243</v>
      </c>
      <c r="AQ14" s="7" t="n">
        <v>53.3133800820074</v>
      </c>
      <c r="AR14" s="7" t="n">
        <v>57.1691122081235</v>
      </c>
      <c r="AS14" s="7" t="n">
        <v>59.7181228626509</v>
      </c>
      <c r="AT14" s="7" t="n">
        <v>59.1313522814777</v>
      </c>
      <c r="AU14" s="7" t="n">
        <v>65.1113518046145</v>
      </c>
      <c r="AV14" s="7" t="n">
        <v>67.2230365361306</v>
      </c>
      <c r="AW14" s="7" t="n">
        <v>72.5705428489545</v>
      </c>
      <c r="AX14" s="7" t="n">
        <v>64.2033226578652</v>
      </c>
      <c r="AY14" s="7" t="n">
        <v>63.159702762606</v>
      </c>
      <c r="AZ14" s="7" t="n">
        <v>132.733217753348</v>
      </c>
      <c r="BA14" s="7" t="n">
        <v>1.18136833758127</v>
      </c>
      <c r="BB14" s="7" t="n">
        <v>30.4353260135776</v>
      </c>
      <c r="BC14" s="7" t="n">
        <v>61.4436777737687</v>
      </c>
      <c r="BD14" s="7" t="n">
        <v>58.7345983127045</v>
      </c>
      <c r="BE14" s="7" t="n">
        <v>69.7118985780034</v>
      </c>
      <c r="BF14" s="7" t="n">
        <v>63.8809201625516</v>
      </c>
      <c r="BG14" s="7" t="n">
        <v>76.6298697171199</v>
      </c>
      <c r="BH14" s="7" t="n">
        <v>64.79274130282</v>
      </c>
      <c r="BI14" s="7" t="n">
        <v>64.6791393516445</v>
      </c>
      <c r="BJ14" s="7" t="n">
        <v>70.9423131462378</v>
      </c>
      <c r="BK14" s="7" t="n">
        <v>52.9920279774934</v>
      </c>
      <c r="BL14" s="7" t="n">
        <v>153.841435086549</v>
      </c>
      <c r="BM14" s="7" t="n">
        <v>2.09825478434392</v>
      </c>
      <c r="BN14" s="7" t="n">
        <v>32.3036781847131</v>
      </c>
      <c r="BO14" s="7" t="n">
        <v>42.223269803576</v>
      </c>
      <c r="BP14" s="7" t="n">
        <v>52.6976240603721</v>
      </c>
      <c r="BQ14" s="7" t="n">
        <v>60.1685633742949</v>
      </c>
      <c r="BR14" s="7" t="n">
        <v>61.1684149492616</v>
      </c>
      <c r="BS14" s="7" t="n">
        <v>61.5699295005465</v>
      </c>
      <c r="BT14" s="7" t="n">
        <v>65.3754589313271</v>
      </c>
      <c r="BU14" s="7" t="n">
        <v>70.3693563625962</v>
      </c>
      <c r="BV14" s="7" t="n">
        <v>55.7974203323308</v>
      </c>
      <c r="BW14" s="7" t="n">
        <v>61.0106287284584</v>
      </c>
      <c r="BX14" s="7" t="n">
        <v>113.877684266533</v>
      </c>
      <c r="BY14" s="7" t="n">
        <v>3.2635038217449</v>
      </c>
      <c r="BZ14" s="7" t="n">
        <v>39.4250667410708</v>
      </c>
      <c r="CA14" s="7" t="n">
        <v>47.4106338186644</v>
      </c>
      <c r="CB14" s="7" t="n">
        <v>61.8108513715133</v>
      </c>
      <c r="CC14" s="7" t="n">
        <v>66.3369606114994</v>
      </c>
      <c r="CD14" s="7" t="n">
        <v>63.5780698859571</v>
      </c>
      <c r="CE14" s="7" t="n">
        <v>65.2842244331585</v>
      </c>
      <c r="CF14" s="7" t="n">
        <v>64.9839177175283</v>
      </c>
      <c r="CG14" s="7" t="n">
        <v>83.4200371511897</v>
      </c>
      <c r="CH14" s="7" t="n">
        <v>37.8563661807977</v>
      </c>
      <c r="CI14" s="7" t="n">
        <v>56.7931998784616</v>
      </c>
      <c r="CJ14" s="7" t="n">
        <v>219.474076398653</v>
      </c>
      <c r="CK14" s="7" t="n">
        <v>0.479095330345781</v>
      </c>
      <c r="CL14" s="7" t="n">
        <v>16.8840805249476</v>
      </c>
      <c r="CM14" s="7" t="n">
        <v>44.968038379026</v>
      </c>
      <c r="CN14" s="7" t="n">
        <v>40.4808653054134</v>
      </c>
      <c r="CO14" s="7" t="n">
        <v>61.0705839277217</v>
      </c>
      <c r="CP14" s="7" t="n">
        <v>79.8098444416185</v>
      </c>
      <c r="CQ14" s="7" t="n">
        <v>52.5597148593791</v>
      </c>
      <c r="CR14" s="7" t="n">
        <v>64.9593567871652</v>
      </c>
      <c r="CS14" s="7" t="n">
        <v>52.3935551365177</v>
      </c>
      <c r="CT14" s="7" t="n">
        <v>70.4566286395998</v>
      </c>
      <c r="CU14" s="7" t="n">
        <v>60.9318213432603</v>
      </c>
      <c r="CV14" s="7" t="n">
        <v>149.790214732755</v>
      </c>
      <c r="CW14" s="7" t="n">
        <v>21.9532485663096</v>
      </c>
      <c r="CX14" s="7" t="n">
        <v>40.7837675414266</v>
      </c>
      <c r="CY14" s="7" t="n">
        <v>33.7605057827053</v>
      </c>
      <c r="CZ14" s="7" t="n">
        <v>53.090225877647</v>
      </c>
      <c r="DA14" s="7" t="n">
        <v>76.50249837</v>
      </c>
    </row>
    <row r="15">
      <c r="A15" t="s">
        <v>131</v>
      </c>
      <c r="B15" t="s">
        <v>133</v>
      </c>
      <c r="C15" t="s">
        <v>134</v>
      </c>
      <c r="D15" t="s">
        <v>135</v>
      </c>
      <c r="E15" s="7" t="n">
        <v>2.03640375150992</v>
      </c>
      <c r="F15" s="7" t="n">
        <v>34.205341415725</v>
      </c>
      <c r="G15" s="7" t="n">
        <v>71.8219883108426</v>
      </c>
      <c r="H15" s="7" t="n">
        <v>70.7668819494936</v>
      </c>
      <c r="I15" s="7" t="n">
        <v>86.9339678877514</v>
      </c>
      <c r="J15" s="7" t="n">
        <v>73.6224634725695</v>
      </c>
      <c r="K15" s="7" t="n">
        <v>74.4638086455864</v>
      </c>
      <c r="L15" s="7" t="n">
        <v>61.6677482976514</v>
      </c>
      <c r="M15" s="7" t="n">
        <v>47.9993782557703</v>
      </c>
      <c r="N15" s="7" t="n">
        <v>42.8790832584923</v>
      </c>
      <c r="O15" s="7" t="n">
        <v>158.971506746957</v>
      </c>
      <c r="P15" s="7" t="n">
        <v>638.532626100656</v>
      </c>
      <c r="Q15" s="7" t="n">
        <v>5.24452114962904</v>
      </c>
      <c r="R15" s="7" t="n">
        <v>1.13705696334979</v>
      </c>
      <c r="S15" s="7" t="n">
        <v>107.775967795347</v>
      </c>
      <c r="T15" s="7" t="n">
        <v>64.1854268884701</v>
      </c>
      <c r="U15" s="7" t="n">
        <v>39.3354972909043</v>
      </c>
      <c r="V15" s="7" t="n">
        <v>44.4966234149011</v>
      </c>
      <c r="W15" s="7" t="n">
        <v>49.5586068083301</v>
      </c>
      <c r="X15" s="7" t="n">
        <v>103.474563456424</v>
      </c>
      <c r="Y15" s="7" t="n">
        <v>38.0099042292687</v>
      </c>
      <c r="Z15" s="7" t="n">
        <v>54.1687539453713</v>
      </c>
      <c r="AA15" s="7" t="n">
        <v>65.8630585569805</v>
      </c>
      <c r="AB15" s="7" t="n">
        <v>1063.8454916847</v>
      </c>
      <c r="AC15" s="7" t="n">
        <v>3.10254924045475</v>
      </c>
      <c r="AD15" s="7" t="n">
        <v>11.0034716844982</v>
      </c>
      <c r="AE15" s="7" t="n">
        <v>42.6451440842375</v>
      </c>
      <c r="AF15" s="7" t="n">
        <v>85.4814467050447</v>
      </c>
      <c r="AG15" s="7" t="n">
        <v>58.9922619783995</v>
      </c>
      <c r="AH15" s="7" t="n">
        <v>53.2863816171627</v>
      </c>
      <c r="AI15" s="7" t="n">
        <v>79.1569956190507</v>
      </c>
      <c r="AJ15" s="7" t="n">
        <v>49.5871354153939</v>
      </c>
      <c r="AK15" s="7" t="n">
        <v>54.8933496392933</v>
      </c>
      <c r="AL15" s="7" t="n">
        <v>157.913369215073</v>
      </c>
      <c r="AM15" s="7" t="n">
        <v>27.2375844567645</v>
      </c>
      <c r="AN15" s="7" t="n">
        <v>935.478699792705</v>
      </c>
      <c r="AO15" s="7" t="n">
        <v>0.885349129104932</v>
      </c>
      <c r="AP15" s="7" t="n">
        <v>6.41791760958758</v>
      </c>
      <c r="AQ15" s="7" t="n">
        <v>3.99923960810734</v>
      </c>
      <c r="AR15" s="7" t="n">
        <v>17.2891407182804</v>
      </c>
      <c r="AS15" s="7" t="n">
        <v>6.67284854821318</v>
      </c>
      <c r="AT15" s="7" t="n">
        <v>5.31751829506785</v>
      </c>
      <c r="AU15" s="7" t="n">
        <v>18.1728891310433</v>
      </c>
      <c r="AV15" s="7" t="n">
        <v>10.1174239274433</v>
      </c>
      <c r="AW15" s="7" t="n">
        <v>37.1106959482232</v>
      </c>
      <c r="AX15" s="7" t="n">
        <v>5.14504954037632</v>
      </c>
      <c r="AY15" s="7" t="n">
        <v>16.3644876166034</v>
      </c>
      <c r="AZ15" s="7" t="n">
        <v>478.701124277494</v>
      </c>
      <c r="BA15" s="7" t="n">
        <v>4.99792869128987</v>
      </c>
      <c r="BB15" s="7" t="n">
        <v>1.37268687240476</v>
      </c>
      <c r="BC15" s="7" t="n">
        <v>5.0264911031707</v>
      </c>
      <c r="BD15" s="7" t="n">
        <v>2.29771972283455</v>
      </c>
      <c r="BE15" s="7" t="n">
        <v>37.3429045175054</v>
      </c>
      <c r="BF15" s="7" t="n">
        <v>8.0771963962116</v>
      </c>
      <c r="BG15" s="7" t="n">
        <v>10.9752012893982</v>
      </c>
      <c r="BH15" s="7" t="n">
        <v>6.45448612256698</v>
      </c>
      <c r="BI15" s="7" t="n">
        <v>7.31310692505007</v>
      </c>
      <c r="BJ15" s="7" t="n">
        <v>173.11824899726</v>
      </c>
      <c r="BK15" s="7" t="n">
        <v>63.3354944591911</v>
      </c>
      <c r="BL15" s="7" t="n">
        <v>978.234189312815</v>
      </c>
      <c r="BM15" s="7" t="n">
        <v>0.899943556592041</v>
      </c>
      <c r="BN15" s="7" t="n">
        <v>7.37515864144778</v>
      </c>
      <c r="BO15" s="7" t="n">
        <v>97.3806541594123</v>
      </c>
      <c r="BP15" s="7" t="n">
        <v>93.6385606674762</v>
      </c>
      <c r="BQ15" s="7" t="n">
        <v>120.562876811442</v>
      </c>
      <c r="BR15" s="7" t="n">
        <v>48.7015179189624</v>
      </c>
      <c r="BS15" s="7" t="n">
        <v>90.0923054395107</v>
      </c>
      <c r="BT15" s="7" t="n">
        <v>101.866365314607</v>
      </c>
      <c r="BU15" s="7" t="n">
        <v>214.212262190829</v>
      </c>
      <c r="BV15" s="7" t="n">
        <v>185.074472220769</v>
      </c>
      <c r="BW15" s="7" t="n">
        <v>121.704345301103</v>
      </c>
      <c r="BX15" s="7" t="n">
        <v>831.495729656546</v>
      </c>
      <c r="BY15" s="7" t="n">
        <v>0.622924698636289</v>
      </c>
      <c r="BZ15" s="7" t="n">
        <v>21.3658698619706</v>
      </c>
      <c r="CA15" s="7" t="n">
        <v>116.018300121206</v>
      </c>
      <c r="CB15" s="7" t="n">
        <v>104.246900580462</v>
      </c>
      <c r="CC15" s="7" t="n">
        <v>116.078766572836</v>
      </c>
      <c r="CD15" s="7" t="n">
        <v>89.7286353114649</v>
      </c>
      <c r="CE15" s="7" t="n">
        <v>94.6908189320644</v>
      </c>
      <c r="CF15" s="7" t="n">
        <v>181.302998196024</v>
      </c>
      <c r="CG15" s="7" t="n">
        <v>156.198580897548</v>
      </c>
      <c r="CH15" s="7" t="n">
        <v>92.7151939389312</v>
      </c>
      <c r="CI15" s="7" t="n">
        <v>169.046518718017</v>
      </c>
      <c r="CJ15" s="7" t="n">
        <v>502.12723924793</v>
      </c>
      <c r="CK15" s="7" t="n">
        <v>0.441797905222318</v>
      </c>
      <c r="CL15" s="7" t="n">
        <v>33.6688697575579</v>
      </c>
      <c r="CM15" s="7" t="n">
        <v>112.589817146117</v>
      </c>
      <c r="CN15" s="7" t="n">
        <v>106.451761696728</v>
      </c>
      <c r="CO15" s="7" t="n">
        <v>91.1923285198636</v>
      </c>
      <c r="CP15" s="7" t="n">
        <v>78.2253559383209</v>
      </c>
      <c r="CQ15" s="7" t="n">
        <v>92.7437576121094</v>
      </c>
      <c r="CR15" s="7" t="n">
        <v>144.613698455613</v>
      </c>
      <c r="CS15" s="7" t="n">
        <v>155.586075918838</v>
      </c>
      <c r="CT15" s="7" t="n">
        <v>119.433703937103</v>
      </c>
      <c r="CU15" s="7" t="n">
        <v>101.023640959842</v>
      </c>
      <c r="CV15" s="7" t="n">
        <v>701.496458475654</v>
      </c>
      <c r="CW15" s="7" t="n">
        <v>0.287412788683928</v>
      </c>
      <c r="CX15" s="7" t="n">
        <v>30.9524005230591</v>
      </c>
      <c r="CY15" s="7" t="n">
        <v>100.947096944275</v>
      </c>
      <c r="CZ15" s="7" t="n">
        <v>93.90354581861</v>
      </c>
      <c r="DA15" s="7" t="n">
        <v>120.75914187</v>
      </c>
    </row>
    <row r="16">
      <c r="A16" t="s">
        <v>126</v>
      </c>
      <c r="B16" t="s">
        <v>136</v>
      </c>
      <c r="C16" t="s">
        <v>137</v>
      </c>
      <c r="D16" t="s">
        <v>138</v>
      </c>
      <c r="E16" s="7" t="n">
        <v>9.52416811501943</v>
      </c>
      <c r="F16" s="7" t="n">
        <v>22.9092441386276</v>
      </c>
      <c r="G16" s="7" t="n">
        <v>36.228419462835</v>
      </c>
      <c r="H16" s="7" t="n">
        <v>40.5353912974701</v>
      </c>
      <c r="I16" s="7" t="n">
        <v>37.2065148721689</v>
      </c>
      <c r="J16" s="7" t="n">
        <v>34.9892564297939</v>
      </c>
      <c r="K16" s="7" t="n">
        <v>40.5912954348183</v>
      </c>
      <c r="L16" s="7" t="n">
        <v>47.4716016926826</v>
      </c>
      <c r="M16" s="7" t="n">
        <v>38.4662082561067</v>
      </c>
      <c r="N16" s="7" t="n">
        <v>43.8125885906826</v>
      </c>
      <c r="O16" s="7" t="n">
        <v>43.1316228339731</v>
      </c>
      <c r="P16" s="7" t="n">
        <v>167.1773021221</v>
      </c>
      <c r="Q16" s="7" t="n">
        <v>10.3813514045087</v>
      </c>
      <c r="R16" s="7" t="n">
        <v>27.9990814101152</v>
      </c>
      <c r="S16" s="7" t="n">
        <v>39.2651786682742</v>
      </c>
      <c r="T16" s="7" t="n">
        <v>39.3904749750645</v>
      </c>
      <c r="U16" s="7" t="n">
        <v>40.6353422552713</v>
      </c>
      <c r="V16" s="7" t="n">
        <v>38.5634586967505</v>
      </c>
      <c r="W16" s="7" t="n">
        <v>42.3356088605989</v>
      </c>
      <c r="X16" s="7" t="n">
        <v>51.4014489198031</v>
      </c>
      <c r="Y16" s="7" t="n">
        <v>40.367073757721</v>
      </c>
      <c r="Z16" s="7" t="n">
        <v>47.7154124470391</v>
      </c>
      <c r="AA16" s="7" t="n">
        <v>43.7282975914851</v>
      </c>
      <c r="AB16" s="7" t="n">
        <v>189.053729293416</v>
      </c>
      <c r="AC16" s="7" t="n">
        <v>8.36425737793314</v>
      </c>
      <c r="AD16" s="7" t="n">
        <v>27.1363268484984</v>
      </c>
      <c r="AE16" s="7" t="n">
        <v>35.2320242925909</v>
      </c>
      <c r="AF16" s="7" t="n">
        <v>43.7203009253547</v>
      </c>
      <c r="AG16" s="7" t="n">
        <v>48.4208248200724</v>
      </c>
      <c r="AH16" s="7" t="n">
        <v>37.9709131921211</v>
      </c>
      <c r="AI16" s="7" t="n">
        <v>45.2740719987538</v>
      </c>
      <c r="AJ16" s="7" t="n">
        <v>48.0722421339953</v>
      </c>
      <c r="AK16" s="7" t="n">
        <v>40.5646616276873</v>
      </c>
      <c r="AL16" s="7" t="n">
        <v>44.0292794044208</v>
      </c>
      <c r="AM16" s="7" t="n">
        <v>39.3575574793751</v>
      </c>
      <c r="AN16" s="7" t="n">
        <v>201.167462953607</v>
      </c>
      <c r="AO16" s="7" t="n">
        <v>10.1462348033077</v>
      </c>
      <c r="AP16" s="7" t="n">
        <v>31.1436239487528</v>
      </c>
      <c r="AQ16" s="7" t="n">
        <v>37.676062093807</v>
      </c>
      <c r="AR16" s="7" t="n">
        <v>39.4423483313334</v>
      </c>
      <c r="AS16" s="7" t="n">
        <v>48.4594715369418</v>
      </c>
      <c r="AT16" s="7" t="n">
        <v>41.1770694856511</v>
      </c>
      <c r="AU16" s="7" t="n">
        <v>42.8471563678647</v>
      </c>
      <c r="AV16" s="7" t="n">
        <v>42.86083023095</v>
      </c>
      <c r="AW16" s="7" t="n">
        <v>41.4222570209537</v>
      </c>
      <c r="AX16" s="7" t="n">
        <v>38.5860316343545</v>
      </c>
      <c r="AY16" s="7" t="n">
        <v>44.1980834418673</v>
      </c>
      <c r="AZ16" s="7" t="n">
        <v>137.237838554566</v>
      </c>
      <c r="BA16" s="7" t="n">
        <v>4.76937409976038</v>
      </c>
      <c r="BB16" s="7" t="n">
        <v>21.5161622391988</v>
      </c>
      <c r="BC16" s="7" t="n">
        <v>32.7299150530912</v>
      </c>
      <c r="BD16" s="7" t="n">
        <v>31.3804239750337</v>
      </c>
      <c r="BE16" s="7" t="n">
        <v>33.3899826195969</v>
      </c>
      <c r="BF16" s="7" t="n">
        <v>43.7902620310845</v>
      </c>
      <c r="BG16" s="7" t="n">
        <v>38.8948167686319</v>
      </c>
      <c r="BH16" s="7" t="n">
        <v>32.1065251210499</v>
      </c>
      <c r="BI16" s="7" t="n">
        <v>38.0415579819976</v>
      </c>
      <c r="BJ16" s="7" t="n">
        <v>37.9602137836193</v>
      </c>
      <c r="BK16" s="7" t="n">
        <v>40.7961826867381</v>
      </c>
      <c r="BL16" s="7" t="n">
        <v>116.383721515903</v>
      </c>
      <c r="BM16" s="7" t="n">
        <v>8.56407013895589</v>
      </c>
      <c r="BN16" s="7" t="n">
        <v>23.1317844357577</v>
      </c>
      <c r="BO16" s="7" t="n">
        <v>35.6155224416018</v>
      </c>
      <c r="BP16" s="7" t="n">
        <v>37.0799298649744</v>
      </c>
      <c r="BQ16" s="7" t="n">
        <v>42.6313386899832</v>
      </c>
      <c r="BR16" s="7" t="n">
        <v>40.1747053304102</v>
      </c>
      <c r="BS16" s="7" t="n">
        <v>38.5169453255016</v>
      </c>
      <c r="BT16" s="7" t="n">
        <v>43.5317820796716</v>
      </c>
      <c r="BU16" s="7" t="n">
        <v>38.2457094410505</v>
      </c>
      <c r="BV16" s="7" t="n">
        <v>38.1227389678216</v>
      </c>
      <c r="BW16" s="7" t="n">
        <v>41.6554871174298</v>
      </c>
      <c r="BX16" s="7" t="n">
        <v>132.686462431252</v>
      </c>
      <c r="BY16" s="7" t="n">
        <v>5.9492384684649</v>
      </c>
      <c r="BZ16" s="7" t="n">
        <v>22.8274331795456</v>
      </c>
      <c r="CA16" s="7" t="n">
        <v>30.6742730035816</v>
      </c>
      <c r="CB16" s="7" t="n">
        <v>33.3134447752889</v>
      </c>
      <c r="CC16" s="7" t="n">
        <v>49.2135118275717</v>
      </c>
      <c r="CD16" s="7" t="n">
        <v>39.632767507877</v>
      </c>
      <c r="CE16" s="7" t="n">
        <v>42.2300096460213</v>
      </c>
      <c r="CF16" s="7" t="n">
        <v>39.405514460801</v>
      </c>
      <c r="CG16" s="7" t="n">
        <v>37.9578807218526</v>
      </c>
      <c r="CH16" s="7" t="n">
        <v>40.1406919060494</v>
      </c>
      <c r="CI16" s="7" t="n">
        <v>40.2155620187943</v>
      </c>
      <c r="CJ16" s="7" t="n">
        <v>127.858624061861</v>
      </c>
      <c r="CK16" s="7" t="n">
        <v>5.6937354045294</v>
      </c>
      <c r="CL16" s="7" t="n">
        <v>22.4720963524279</v>
      </c>
      <c r="CM16" s="7" t="n">
        <v>34.9437569148386</v>
      </c>
      <c r="CN16" s="7" t="n">
        <v>37.1931117244029</v>
      </c>
      <c r="CO16" s="7" t="n">
        <v>41.4896556923809</v>
      </c>
      <c r="CP16" s="7" t="n">
        <v>38.0069729278927</v>
      </c>
      <c r="CQ16" s="7" t="n">
        <v>39.3495309113821</v>
      </c>
      <c r="CR16" s="7" t="n">
        <v>43.2388494816523</v>
      </c>
      <c r="CS16" s="7" t="n">
        <v>40.0578703167334</v>
      </c>
      <c r="CT16" s="7" t="n">
        <v>42.2013138954933</v>
      </c>
      <c r="CU16" s="7" t="n">
        <v>39.8351239371794</v>
      </c>
      <c r="CV16" s="7" t="n">
        <v>117.894904589923</v>
      </c>
      <c r="CW16" s="7" t="n">
        <v>8.52100142486927</v>
      </c>
      <c r="CX16" s="7" t="n">
        <v>30.7751154218618</v>
      </c>
      <c r="CY16" s="7" t="n">
        <v>35.3712531968177</v>
      </c>
      <c r="CZ16" s="7" t="n">
        <v>42.254027579258</v>
      </c>
      <c r="DA16" s="7" t="n">
        <v>47.3694826</v>
      </c>
    </row>
    <row r="17">
      <c r="A17" t="s">
        <v>118</v>
      </c>
      <c r="B17" t="s">
        <v>119</v>
      </c>
      <c r="C17" t="s">
        <v>139</v>
      </c>
      <c r="D17" t="s">
        <v>140</v>
      </c>
      <c r="E17" s="7" t="n">
        <v>4.27317747860586</v>
      </c>
      <c r="F17" s="7" t="n">
        <v>26.9114217676633</v>
      </c>
      <c r="G17" s="7" t="n">
        <v>29.7322077240683</v>
      </c>
      <c r="H17" s="7" t="n">
        <v>31.7001665924991</v>
      </c>
      <c r="I17" s="7" t="n">
        <v>34.5873627241828</v>
      </c>
      <c r="J17" s="7" t="n">
        <v>36.7236214666994</v>
      </c>
      <c r="K17" s="7" t="n">
        <v>32.1220104228019</v>
      </c>
      <c r="L17" s="7" t="n">
        <v>34.1443384262979</v>
      </c>
      <c r="M17" s="7" t="n">
        <v>35.722191667582</v>
      </c>
      <c r="N17" s="7" t="n">
        <v>46.6708759359499</v>
      </c>
      <c r="O17" s="7" t="n">
        <v>51.6745060082993</v>
      </c>
      <c r="P17" s="7" t="n">
        <v>215.589954809482</v>
      </c>
      <c r="Q17" s="7" t="n">
        <v>1.18135949588673</v>
      </c>
      <c r="R17" s="7" t="n">
        <v>19.2199875639775</v>
      </c>
      <c r="S17" s="7" t="n">
        <v>24.5944390529194</v>
      </c>
      <c r="T17" s="7" t="n">
        <v>39.706226282543</v>
      </c>
      <c r="U17" s="7" t="n">
        <v>45.1521356068533</v>
      </c>
      <c r="V17" s="7" t="n">
        <v>33.2371107320781</v>
      </c>
      <c r="W17" s="7" t="n">
        <v>33.1195353286216</v>
      </c>
      <c r="X17" s="7" t="n">
        <v>39.1503838159305</v>
      </c>
      <c r="Y17" s="7" t="n">
        <v>31.4850369598037</v>
      </c>
      <c r="Z17" s="7" t="n">
        <v>38.0814670456711</v>
      </c>
      <c r="AA17" s="7" t="n">
        <v>57.2083243253474</v>
      </c>
      <c r="AB17" s="7" t="n">
        <v>248.597695554694</v>
      </c>
      <c r="AC17" s="7" t="n">
        <v>1.58270254796817</v>
      </c>
      <c r="AD17" s="7" t="n">
        <v>27.8483870753954</v>
      </c>
      <c r="AE17" s="7" t="n">
        <v>25.3083270976234</v>
      </c>
      <c r="AF17" s="7" t="n">
        <v>44.8497649256046</v>
      </c>
      <c r="AG17" s="7" t="n">
        <v>38.4459063058338</v>
      </c>
      <c r="AH17" s="7" t="n">
        <v>47.0917440310971</v>
      </c>
      <c r="AI17" s="7" t="n">
        <v>37.1461209327858</v>
      </c>
      <c r="AJ17" s="7" t="n">
        <v>32.4985920148853</v>
      </c>
      <c r="AK17" s="7" t="n">
        <v>41.8720722449064</v>
      </c>
      <c r="AL17" s="7" t="n">
        <v>48.8489890349781</v>
      </c>
      <c r="AM17" s="7" t="n">
        <v>37.5600391773128</v>
      </c>
      <c r="AN17" s="7" t="n">
        <v>222.527519048628</v>
      </c>
      <c r="AO17" s="7" t="n">
        <v>1.48557446270624</v>
      </c>
      <c r="AP17" s="7" t="n">
        <v>20.608273304037</v>
      </c>
      <c r="AQ17" s="7" t="n">
        <v>35.8678986252819</v>
      </c>
      <c r="AR17" s="7" t="n">
        <v>30.9019943693336</v>
      </c>
      <c r="AS17" s="7" t="n">
        <v>36.001082996648</v>
      </c>
      <c r="AT17" s="7" t="n">
        <v>35.9594679032248</v>
      </c>
      <c r="AU17" s="7" t="n">
        <v>35.0375646084696</v>
      </c>
      <c r="AV17" s="7" t="n">
        <v>32.0166043522755</v>
      </c>
      <c r="AW17" s="7" t="n">
        <v>35.388726936723</v>
      </c>
      <c r="AX17" s="7" t="n">
        <v>36.0738101543914</v>
      </c>
      <c r="AY17" s="7" t="n">
        <v>38.1298160916001</v>
      </c>
      <c r="AZ17" s="7" t="n">
        <v>115.022131546088</v>
      </c>
      <c r="BA17" s="7" t="n">
        <v>0.560541987757973</v>
      </c>
      <c r="BB17" s="7" t="n">
        <v>22.4970092814845</v>
      </c>
      <c r="BC17" s="7" t="n">
        <v>27.200420211305</v>
      </c>
      <c r="BD17" s="7" t="n">
        <v>44.5785324945249</v>
      </c>
      <c r="BE17" s="7" t="n">
        <v>31.4300552280657</v>
      </c>
      <c r="BF17" s="7" t="n">
        <v>37.3290676966109</v>
      </c>
      <c r="BG17" s="7" t="n">
        <v>42.3470833744822</v>
      </c>
      <c r="BH17" s="7" t="n">
        <v>39.9212497074985</v>
      </c>
      <c r="BI17" s="7" t="n">
        <v>30.0321844403131</v>
      </c>
      <c r="BJ17" s="7" t="n">
        <v>35.9645656726186</v>
      </c>
      <c r="BK17" s="7" t="n">
        <v>59.2759111347732</v>
      </c>
      <c r="BL17" s="7" t="n">
        <v>128.69631520578</v>
      </c>
      <c r="BM17" s="7" t="n">
        <v>0.671209836388558</v>
      </c>
      <c r="BN17" s="7" t="n">
        <v>18.2602474937221</v>
      </c>
      <c r="BO17" s="7" t="n">
        <v>27.4306887482887</v>
      </c>
      <c r="BP17" s="7" t="n">
        <v>47.1141327072695</v>
      </c>
      <c r="BQ17" s="7" t="n">
        <v>21.5581635968277</v>
      </c>
      <c r="BR17" s="7" t="n">
        <v>60.0464979604441</v>
      </c>
      <c r="BS17" s="7" t="n">
        <v>46.4579131462901</v>
      </c>
      <c r="BT17" s="7" t="n">
        <v>35.7026798438361</v>
      </c>
      <c r="BU17" s="7" t="n">
        <v>47.7096194451155</v>
      </c>
      <c r="BV17" s="7" t="n">
        <v>25.8687796972648</v>
      </c>
      <c r="BW17" s="7" t="n">
        <v>35.062079656547</v>
      </c>
      <c r="BX17" s="7" t="n">
        <v>134.21295468393</v>
      </c>
      <c r="BY17" s="7" t="n">
        <v>0.456589872061727</v>
      </c>
      <c r="BZ17" s="7" t="n">
        <v>14.8497912330057</v>
      </c>
      <c r="CA17" s="7" t="n">
        <v>20.671996408984</v>
      </c>
      <c r="CB17" s="7" t="n">
        <v>23.0093424799928</v>
      </c>
      <c r="CC17" s="7" t="n">
        <v>33.7199880769261</v>
      </c>
      <c r="CD17" s="7" t="n">
        <v>29.3279517255006</v>
      </c>
      <c r="CE17" s="7" t="n">
        <v>29.0074987705216</v>
      </c>
      <c r="CF17" s="7" t="n">
        <v>25.5083771020803</v>
      </c>
      <c r="CG17" s="7" t="n">
        <v>27.4601694199763</v>
      </c>
      <c r="CH17" s="7" t="n">
        <v>23.389921467366</v>
      </c>
      <c r="CI17" s="7" t="n">
        <v>23.8519161036497</v>
      </c>
      <c r="CJ17" s="7" t="n">
        <v>160.500644522744</v>
      </c>
      <c r="CK17" s="7" t="n">
        <v>0.702349477496242</v>
      </c>
      <c r="CL17" s="7" t="n">
        <v>16.2993211333514</v>
      </c>
      <c r="CM17" s="7" t="n">
        <v>26.877673047378</v>
      </c>
      <c r="CN17" s="7" t="n">
        <v>24.6916338812906</v>
      </c>
      <c r="CO17" s="7" t="n">
        <v>25.7926921677483</v>
      </c>
      <c r="CP17" s="7" t="n">
        <v>19.9375084702827</v>
      </c>
      <c r="CQ17" s="7" t="n">
        <v>32.5892403495527</v>
      </c>
      <c r="CR17" s="7" t="n">
        <v>27.3797309665657</v>
      </c>
      <c r="CS17" s="7" t="n">
        <v>33.9341431437389</v>
      </c>
      <c r="CT17" s="7" t="n">
        <v>25.3098544671142</v>
      </c>
      <c r="CU17" s="7" t="n">
        <v>28.2495650078165</v>
      </c>
      <c r="CV17" s="7" t="n">
        <v>102.165001719455</v>
      </c>
      <c r="CW17" s="7" t="n">
        <v>1.30322308348882</v>
      </c>
      <c r="CX17" s="7" t="n">
        <v>30.5646089908525</v>
      </c>
      <c r="CY17" s="7" t="n">
        <v>13.2140646230544</v>
      </c>
      <c r="CZ17" s="7" t="n">
        <v>23.693315210057</v>
      </c>
      <c r="DA17" s="7" t="n">
        <v>26.57181001</v>
      </c>
    </row>
    <row r="18">
      <c r="A18" t="s">
        <v>131</v>
      </c>
      <c r="B18" t="s">
        <v>133</v>
      </c>
      <c r="C18" t="s">
        <v>141</v>
      </c>
      <c r="D18" t="s">
        <v>142</v>
      </c>
      <c r="E18" s="7" t="n">
        <v>0.809271952735946</v>
      </c>
      <c r="F18" s="7" t="n">
        <v>5.69821192977609</v>
      </c>
      <c r="G18" s="7" t="n">
        <v>11.762747231573</v>
      </c>
      <c r="H18" s="7" t="n">
        <v>14.4357064611236</v>
      </c>
      <c r="I18" s="7" t="n">
        <v>13.4688391424975</v>
      </c>
      <c r="J18" s="7" t="n">
        <v>19.4050690543833</v>
      </c>
      <c r="K18" s="7" t="n">
        <v>13.6731539627385</v>
      </c>
      <c r="L18" s="7" t="n">
        <v>13.7339264799666</v>
      </c>
      <c r="M18" s="7" t="n">
        <v>15.8451256055346</v>
      </c>
      <c r="N18" s="7" t="n">
        <v>14.3870331608245</v>
      </c>
      <c r="O18" s="7" t="n">
        <v>14.3494536674635</v>
      </c>
      <c r="P18" s="7" t="n">
        <v>65.6379240788344</v>
      </c>
      <c r="Q18" s="7" t="n">
        <v>0.865502094564562</v>
      </c>
      <c r="R18" s="7" t="n">
        <v>5.16608519550022</v>
      </c>
      <c r="S18" s="7" t="n">
        <v>11.4793166207482</v>
      </c>
      <c r="T18" s="7" t="n">
        <v>11.2896514828362</v>
      </c>
      <c r="U18" s="7" t="n">
        <v>13.9616867328081</v>
      </c>
      <c r="V18" s="7" t="n">
        <v>11.4282465886501</v>
      </c>
      <c r="W18" s="7" t="n">
        <v>14.0178721269635</v>
      </c>
      <c r="X18" s="7" t="n">
        <v>13.5424300451303</v>
      </c>
      <c r="Y18" s="7" t="n">
        <v>12.8620303182867</v>
      </c>
      <c r="Z18" s="7" t="n">
        <v>14.7466064630331</v>
      </c>
      <c r="AA18" s="7" t="n">
        <v>14.093073526858</v>
      </c>
      <c r="AB18" s="7" t="n">
        <v>70.4287755391755</v>
      </c>
      <c r="AC18" s="7" t="n">
        <v>0.438020335409659</v>
      </c>
      <c r="AD18" s="7" t="n">
        <v>4.43929869294128</v>
      </c>
      <c r="AE18" s="7" t="n">
        <v>8.3623019310028</v>
      </c>
      <c r="AF18" s="7" t="n">
        <v>11.4073486318472</v>
      </c>
      <c r="AG18" s="7" t="n">
        <v>10.4491945682811</v>
      </c>
      <c r="AH18" s="7" t="n">
        <v>11.8888777021624</v>
      </c>
      <c r="AI18" s="7" t="n">
        <v>13.4185357479082</v>
      </c>
      <c r="AJ18" s="7" t="n">
        <v>15.9118229832593</v>
      </c>
      <c r="AK18" s="7" t="n">
        <v>14.0266773597211</v>
      </c>
      <c r="AL18" s="7" t="n">
        <v>15.7467388283676</v>
      </c>
      <c r="AM18" s="7" t="n">
        <v>15.2178738032437</v>
      </c>
      <c r="AN18" s="7" t="n">
        <v>60.5078544168054</v>
      </c>
      <c r="AO18" s="7" t="n">
        <v>1.19117783773951</v>
      </c>
      <c r="AP18" s="7" t="n">
        <v>5.70368255836896</v>
      </c>
      <c r="AQ18" s="7" t="n">
        <v>9.739861228337</v>
      </c>
      <c r="AR18" s="7" t="n">
        <v>10.9929187788446</v>
      </c>
      <c r="AS18" s="7" t="n">
        <v>13.6651728496131</v>
      </c>
      <c r="AT18" s="7" t="n">
        <v>11.3828473695067</v>
      </c>
      <c r="AU18" s="7" t="n">
        <v>13.4942974243051</v>
      </c>
      <c r="AV18" s="7" t="n">
        <v>12.9023538897981</v>
      </c>
      <c r="AW18" s="7" t="n">
        <v>13.750660587216</v>
      </c>
      <c r="AX18" s="7" t="n">
        <v>14.2052328667381</v>
      </c>
      <c r="AY18" s="7" t="n">
        <v>13.7605161794734</v>
      </c>
      <c r="AZ18" s="7" t="n">
        <v>59.9052757576341</v>
      </c>
      <c r="BA18" s="7" t="n">
        <v>0.403314458170131</v>
      </c>
      <c r="BB18" s="7" t="n">
        <v>4.99714586141404</v>
      </c>
      <c r="BC18" s="7" t="n">
        <v>8.26756082219226</v>
      </c>
      <c r="BD18" s="7" t="n">
        <v>9.88538862773354</v>
      </c>
      <c r="BE18" s="7" t="n">
        <v>14.2273724437684</v>
      </c>
      <c r="BF18" s="7" t="n">
        <v>12.8597110742488</v>
      </c>
      <c r="BG18" s="7" t="n">
        <v>13.2036686977906</v>
      </c>
      <c r="BH18" s="7" t="n">
        <v>11.5332049611054</v>
      </c>
      <c r="BI18" s="7" t="n">
        <v>12.9815679680226</v>
      </c>
      <c r="BJ18" s="7" t="n">
        <v>12.5264917821062</v>
      </c>
      <c r="BK18" s="7" t="n">
        <v>13.2920514863316</v>
      </c>
      <c r="BL18" s="7" t="n">
        <v>51.9855825323198</v>
      </c>
      <c r="BM18" s="7" t="n">
        <v>0.795822529168578</v>
      </c>
      <c r="BN18" s="7" t="n">
        <v>3.88190755086829</v>
      </c>
      <c r="BO18" s="7" t="n">
        <v>8.54812857106968</v>
      </c>
      <c r="BP18" s="7" t="n">
        <v>10.9313882223707</v>
      </c>
      <c r="BQ18" s="7" t="n">
        <v>11.4510050979692</v>
      </c>
      <c r="BR18" s="7" t="n">
        <v>12.2014691991504</v>
      </c>
      <c r="BS18" s="7" t="n">
        <v>10.6675007561922</v>
      </c>
      <c r="BT18" s="7" t="n">
        <v>11.859368659436</v>
      </c>
      <c r="BU18" s="7" t="n">
        <v>10.776254729432</v>
      </c>
      <c r="BV18" s="7" t="n">
        <v>12.2900797188125</v>
      </c>
      <c r="BW18" s="7" t="n">
        <v>13.002570149765</v>
      </c>
      <c r="BX18" s="7" t="n">
        <v>48.8816739431241</v>
      </c>
      <c r="BY18" s="7" t="n">
        <v>1.15442927842389</v>
      </c>
      <c r="BZ18" s="7" t="n">
        <v>3.55524391186886</v>
      </c>
      <c r="CA18" s="7" t="n">
        <v>8.68469082007068</v>
      </c>
      <c r="CB18" s="7" t="n">
        <v>9.09447498863573</v>
      </c>
      <c r="CC18" s="7" t="n">
        <v>14.3720474915148</v>
      </c>
      <c r="CD18" s="7" t="n">
        <v>11.7475952562735</v>
      </c>
      <c r="CE18" s="7" t="n">
        <v>11.3765169839454</v>
      </c>
      <c r="CF18" s="7" t="n">
        <v>12.7401780548708</v>
      </c>
      <c r="CG18" s="7" t="n">
        <v>11.996049094808</v>
      </c>
      <c r="CH18" s="7" t="n">
        <v>11.6957157270222</v>
      </c>
      <c r="CI18" s="7" t="n">
        <v>10.9822614623123</v>
      </c>
      <c r="CJ18" s="7" t="n">
        <v>63.2284028740204</v>
      </c>
      <c r="CK18" s="7" t="n">
        <v>0.739198986986327</v>
      </c>
      <c r="CL18" s="7" t="n">
        <v>3.16444899904679</v>
      </c>
      <c r="CM18" s="7" t="n">
        <v>6.08641066024877</v>
      </c>
      <c r="CN18" s="7" t="n">
        <v>7.67583244552998</v>
      </c>
      <c r="CO18" s="7" t="n">
        <v>8.31261651347187</v>
      </c>
      <c r="CP18" s="7" t="n">
        <v>7.84219920348576</v>
      </c>
      <c r="CQ18" s="7" t="n">
        <v>7.6991835640244</v>
      </c>
      <c r="CR18" s="7" t="n">
        <v>8.58865054342965</v>
      </c>
      <c r="CS18" s="7" t="n">
        <v>6.53848825486784</v>
      </c>
      <c r="CT18" s="7" t="n">
        <v>8.43350358984623</v>
      </c>
      <c r="CU18" s="7" t="n">
        <v>7.57985682544147</v>
      </c>
      <c r="CV18" s="7" t="n">
        <v>26.5323894527924</v>
      </c>
      <c r="CW18" s="7" t="n">
        <v>0.367725845251431</v>
      </c>
      <c r="CX18" s="7" t="n">
        <v>2.63503328292358</v>
      </c>
      <c r="CY18" s="7" t="n">
        <v>4.03919287099393</v>
      </c>
      <c r="CZ18" s="7" t="n">
        <v>4.877530537374</v>
      </c>
      <c r="DA18" s="7" t="n">
        <v>5.31244846</v>
      </c>
    </row>
    <row r="19">
      <c r="A19" t="s">
        <v>126</v>
      </c>
      <c r="B19" t="s">
        <v>136</v>
      </c>
      <c r="C19" t="s">
        <v>143</v>
      </c>
      <c r="D19" t="s">
        <v>144</v>
      </c>
      <c r="E19" s="7" t="n">
        <v>35.6636629478964</v>
      </c>
      <c r="F19" s="7" t="n">
        <v>103.894168530831</v>
      </c>
      <c r="G19" s="7" t="n">
        <v>153.653783308901</v>
      </c>
      <c r="H19" s="7" t="n">
        <v>159.623058960745</v>
      </c>
      <c r="I19" s="7" t="n">
        <v>163.029655844493</v>
      </c>
      <c r="J19" s="7" t="n">
        <v>157.23624777865</v>
      </c>
      <c r="K19" s="7" t="n">
        <v>147.122114985168</v>
      </c>
      <c r="L19" s="7" t="n">
        <v>149.26932898176</v>
      </c>
      <c r="M19" s="7" t="n">
        <v>142.905848608076</v>
      </c>
      <c r="N19" s="7" t="n">
        <v>155.284360616106</v>
      </c>
      <c r="O19" s="7" t="n">
        <v>176.911183031272</v>
      </c>
      <c r="P19" s="7" t="n">
        <v>402.75908999306</v>
      </c>
      <c r="Q19" s="7" t="n">
        <v>30.4161620162518</v>
      </c>
      <c r="R19" s="7" t="n">
        <v>103.425104529949</v>
      </c>
      <c r="S19" s="7" t="n">
        <v>155.816423278907</v>
      </c>
      <c r="T19" s="7" t="n">
        <v>153.940796698902</v>
      </c>
      <c r="U19" s="7" t="n">
        <v>170.948275345534</v>
      </c>
      <c r="V19" s="7" t="n">
        <v>150.39103339915</v>
      </c>
      <c r="W19" s="7" t="n">
        <v>156.632638037883</v>
      </c>
      <c r="X19" s="7" t="n">
        <v>145.791162454</v>
      </c>
      <c r="Y19" s="7" t="n">
        <v>145.40320809662</v>
      </c>
      <c r="Z19" s="7" t="n">
        <v>158.479296646098</v>
      </c>
      <c r="AA19" s="7" t="n">
        <v>175.809287235176</v>
      </c>
      <c r="AB19" s="7" t="n">
        <v>427.984225388842</v>
      </c>
      <c r="AC19" s="7" t="n">
        <v>37.5919288671295</v>
      </c>
      <c r="AD19" s="7" t="n">
        <v>104.402647540938</v>
      </c>
      <c r="AE19" s="7" t="n">
        <v>135.616479927948</v>
      </c>
      <c r="AF19" s="7" t="n">
        <v>140.811242933258</v>
      </c>
      <c r="AG19" s="7" t="n">
        <v>135.047845885744</v>
      </c>
      <c r="AH19" s="7" t="n">
        <v>126.029101535684</v>
      </c>
      <c r="AI19" s="7" t="n">
        <v>128.711146241842</v>
      </c>
      <c r="AJ19" s="7" t="n">
        <v>123.757178984519</v>
      </c>
      <c r="AK19" s="7" t="n">
        <v>126.76913816813</v>
      </c>
      <c r="AL19" s="7" t="n">
        <v>121.619015390814</v>
      </c>
      <c r="AM19" s="7" t="n">
        <v>144.026966040908</v>
      </c>
      <c r="AN19" s="7" t="n">
        <v>343.995592659619</v>
      </c>
      <c r="AO19" s="7" t="n">
        <v>29.9228468913192</v>
      </c>
      <c r="AP19" s="7" t="n">
        <v>105.382884735408</v>
      </c>
      <c r="AQ19" s="7" t="n">
        <v>123.594396661257</v>
      </c>
      <c r="AR19" s="7" t="n">
        <v>135.699803317563</v>
      </c>
      <c r="AS19" s="7" t="n">
        <v>140.257793272789</v>
      </c>
      <c r="AT19" s="7" t="n">
        <v>128.199938881224</v>
      </c>
      <c r="AU19" s="7" t="n">
        <v>139.106473962686</v>
      </c>
      <c r="AV19" s="7" t="n">
        <v>119.686608700652</v>
      </c>
      <c r="AW19" s="7" t="n">
        <v>131.718811788614</v>
      </c>
      <c r="AX19" s="7" t="n">
        <v>141.241563915674</v>
      </c>
      <c r="AY19" s="7" t="n">
        <v>149.969397982536</v>
      </c>
      <c r="AZ19" s="7" t="n">
        <v>314.573811592174</v>
      </c>
      <c r="BA19" s="7" t="n">
        <v>26.2637980374054</v>
      </c>
      <c r="BB19" s="7" t="n">
        <v>94.4174875196529</v>
      </c>
      <c r="BC19" s="7" t="n">
        <v>150.502615504991</v>
      </c>
      <c r="BD19" s="7" t="n">
        <v>170.85944410514</v>
      </c>
      <c r="BE19" s="7" t="n">
        <v>192.507854287545</v>
      </c>
      <c r="BF19" s="7" t="n">
        <v>229.173432303682</v>
      </c>
      <c r="BG19" s="7" t="n">
        <v>206.404594066745</v>
      </c>
      <c r="BH19" s="7" t="n">
        <v>193.445023296618</v>
      </c>
      <c r="BI19" s="7" t="n">
        <v>183.1621116268</v>
      </c>
      <c r="BJ19" s="7" t="n">
        <v>181.222126077291</v>
      </c>
      <c r="BK19" s="7" t="n">
        <v>194.105214193219</v>
      </c>
      <c r="BL19" s="7" t="n">
        <v>472.462864781941</v>
      </c>
      <c r="BM19" s="7" t="n">
        <v>41.1318958398052</v>
      </c>
      <c r="BN19" s="7" t="n">
        <v>140.726225667417</v>
      </c>
      <c r="BO19" s="7" t="n">
        <v>205.285191515893</v>
      </c>
      <c r="BP19" s="7" t="n">
        <v>193.731995252318</v>
      </c>
      <c r="BQ19" s="7" t="n">
        <v>228.471455398605</v>
      </c>
      <c r="BR19" s="7" t="n">
        <v>181.619534252927</v>
      </c>
      <c r="BS19" s="7" t="n">
        <v>175.387094423201</v>
      </c>
      <c r="BT19" s="7" t="n">
        <v>182.508082874578</v>
      </c>
      <c r="BU19" s="7" t="n">
        <v>167.57024707401</v>
      </c>
      <c r="BV19" s="7" t="n">
        <v>162.291867240215</v>
      </c>
      <c r="BW19" s="7" t="n">
        <v>184.035950255694</v>
      </c>
      <c r="BX19" s="7" t="n">
        <v>538.365747837266</v>
      </c>
      <c r="BY19" s="7" t="n">
        <v>25.7748686006797</v>
      </c>
      <c r="BZ19" s="7" t="n">
        <v>89.0269450456091</v>
      </c>
      <c r="CA19" s="7" t="n">
        <v>131.063862613778</v>
      </c>
      <c r="CB19" s="7" t="n">
        <v>158.341178487864</v>
      </c>
      <c r="CC19" s="7" t="n">
        <v>206.169038853335</v>
      </c>
      <c r="CD19" s="7" t="n">
        <v>182.111125314608</v>
      </c>
      <c r="CE19" s="7" t="n">
        <v>174.088875957205</v>
      </c>
      <c r="CF19" s="7" t="n">
        <v>145.739947622715</v>
      </c>
      <c r="CG19" s="7" t="n">
        <v>145.516731038569</v>
      </c>
      <c r="CH19" s="7" t="n">
        <v>179.649942899584</v>
      </c>
      <c r="CI19" s="7" t="n">
        <v>188.470256599673</v>
      </c>
      <c r="CJ19" s="7" t="n">
        <v>619.315407630019</v>
      </c>
      <c r="CK19" s="7" t="n">
        <v>21.9421838302485</v>
      </c>
      <c r="CL19" s="7" t="n">
        <v>99.408191581673</v>
      </c>
      <c r="CM19" s="7" t="n">
        <v>155.476777660706</v>
      </c>
      <c r="CN19" s="7" t="n">
        <v>178.587256898587</v>
      </c>
      <c r="CO19" s="7" t="n">
        <v>199.397208832882</v>
      </c>
      <c r="CP19" s="7" t="n">
        <v>178.427627683172</v>
      </c>
      <c r="CQ19" s="7" t="n">
        <v>173.123371497603</v>
      </c>
      <c r="CR19" s="7" t="n">
        <v>208.625400834599</v>
      </c>
      <c r="CS19" s="7" t="n">
        <v>188.13621103532</v>
      </c>
      <c r="CT19" s="7" t="n">
        <v>206.474551570998</v>
      </c>
      <c r="CU19" s="7" t="n">
        <v>208.861108817859</v>
      </c>
      <c r="CV19" s="7" t="n">
        <v>644.309000161382</v>
      </c>
      <c r="CW19" s="7" t="n">
        <v>36.9471457494475</v>
      </c>
      <c r="CX19" s="7" t="n">
        <v>125.496725465557</v>
      </c>
      <c r="CY19" s="7" t="n">
        <v>157.033408125859</v>
      </c>
      <c r="CZ19" s="7" t="n">
        <v>197.389742890194</v>
      </c>
      <c r="DA19" s="7" t="n">
        <v>198.03469067</v>
      </c>
    </row>
    <row r="20">
      <c r="A20" t="s">
        <v>114</v>
      </c>
      <c r="B20" t="s">
        <v>116</v>
      </c>
      <c r="C20" t="s">
        <v>145</v>
      </c>
      <c r="D20" t="s">
        <v>146</v>
      </c>
      <c r="E20" s="7" t="n">
        <v>15.8444640332979</v>
      </c>
      <c r="F20" s="7" t="n">
        <v>100.540407394931</v>
      </c>
      <c r="G20" s="7" t="n">
        <v>159.163796047615</v>
      </c>
      <c r="H20" s="7" t="n">
        <v>145.388272210953</v>
      </c>
      <c r="I20" s="7" t="n">
        <v>166.760319615332</v>
      </c>
      <c r="J20" s="7" t="n">
        <v>154.462170740006</v>
      </c>
      <c r="K20" s="7" t="n">
        <v>168.042233967037</v>
      </c>
      <c r="L20" s="7" t="n">
        <v>168.659597740823</v>
      </c>
      <c r="M20" s="7" t="n">
        <v>168.928112099488</v>
      </c>
      <c r="N20" s="7" t="n">
        <v>160.630247519187</v>
      </c>
      <c r="O20" s="7" t="n">
        <v>178.138270919666</v>
      </c>
      <c r="P20" s="7" t="n">
        <v>480.987865863557</v>
      </c>
      <c r="Q20" s="7" t="n">
        <v>18.5000439000592</v>
      </c>
      <c r="R20" s="7" t="n">
        <v>99.9089911573191</v>
      </c>
      <c r="S20" s="7" t="n">
        <v>162.364762231869</v>
      </c>
      <c r="T20" s="7" t="n">
        <v>157.032613834839</v>
      </c>
      <c r="U20" s="7" t="n">
        <v>181.808173112571</v>
      </c>
      <c r="V20" s="7" t="n">
        <v>172.67015250718</v>
      </c>
      <c r="W20" s="7" t="n">
        <v>195.406422461402</v>
      </c>
      <c r="X20" s="7" t="n">
        <v>194.62389231475</v>
      </c>
      <c r="Y20" s="7" t="n">
        <v>182.339726206604</v>
      </c>
      <c r="Z20" s="7" t="n">
        <v>196.936957707433</v>
      </c>
      <c r="AA20" s="7" t="n">
        <v>203.705911569933</v>
      </c>
      <c r="AB20" s="7" t="n">
        <v>525.14788910052</v>
      </c>
      <c r="AC20" s="7" t="n">
        <v>21.7056981897875</v>
      </c>
      <c r="AD20" s="7" t="n">
        <v>106.430451493109</v>
      </c>
      <c r="AE20" s="7" t="n">
        <v>164.693103822865</v>
      </c>
      <c r="AF20" s="7" t="n">
        <v>188.853318410061</v>
      </c>
      <c r="AG20" s="7" t="n">
        <v>191.845794150333</v>
      </c>
      <c r="AH20" s="7" t="n">
        <v>192.880031557312</v>
      </c>
      <c r="AI20" s="7" t="n">
        <v>209.600675471015</v>
      </c>
      <c r="AJ20" s="7" t="n">
        <v>217.917188828373</v>
      </c>
      <c r="AK20" s="7" t="n">
        <v>213.224836711636</v>
      </c>
      <c r="AL20" s="7" t="n">
        <v>217.871864187</v>
      </c>
      <c r="AM20" s="7" t="n">
        <v>215.752418093091</v>
      </c>
      <c r="AN20" s="7" t="n">
        <v>601.193185140462</v>
      </c>
      <c r="AO20" s="7" t="n">
        <v>23.4902321120005</v>
      </c>
      <c r="AP20" s="7" t="n">
        <v>129.162211853799</v>
      </c>
      <c r="AQ20" s="7" t="n">
        <v>168.798313468388</v>
      </c>
      <c r="AR20" s="7" t="n">
        <v>191.131298856162</v>
      </c>
      <c r="AS20" s="7" t="n">
        <v>225.702152062883</v>
      </c>
      <c r="AT20" s="7" t="n">
        <v>182.607503603848</v>
      </c>
      <c r="AU20" s="7" t="n">
        <v>253.223102374687</v>
      </c>
      <c r="AV20" s="7" t="n">
        <v>209.466469383793</v>
      </c>
      <c r="AW20" s="7" t="n">
        <v>210.288109228965</v>
      </c>
      <c r="AX20" s="7" t="n">
        <v>242.286398264677</v>
      </c>
      <c r="AY20" s="7" t="n">
        <v>225.265791091231</v>
      </c>
      <c r="AZ20" s="7" t="n">
        <v>533.638787161695</v>
      </c>
      <c r="BA20" s="7" t="n">
        <v>23.1641877781284</v>
      </c>
      <c r="BB20" s="7" t="n">
        <v>91.4509588265013</v>
      </c>
      <c r="BC20" s="7" t="n">
        <v>192.19866781652</v>
      </c>
      <c r="BD20" s="7" t="n">
        <v>194.917408754049</v>
      </c>
      <c r="BE20" s="7" t="n">
        <v>210.386724632992</v>
      </c>
      <c r="BF20" s="7" t="n">
        <v>238.279999748289</v>
      </c>
      <c r="BG20" s="7" t="n">
        <v>236.771717384488</v>
      </c>
      <c r="BH20" s="7" t="n">
        <v>223.018441060841</v>
      </c>
      <c r="BI20" s="7" t="n">
        <v>213.706701844723</v>
      </c>
      <c r="BJ20" s="7" t="n">
        <v>216.634736562327</v>
      </c>
      <c r="BK20" s="7" t="n">
        <v>230.533750569101</v>
      </c>
      <c r="BL20" s="7" t="n">
        <v>584.183711335487</v>
      </c>
      <c r="BM20" s="7" t="n">
        <v>23.2951489859367</v>
      </c>
      <c r="BN20" s="7" t="n">
        <v>111.129799967243</v>
      </c>
      <c r="BO20" s="7" t="n">
        <v>184.726398471862</v>
      </c>
      <c r="BP20" s="7" t="n">
        <v>186.947625505324</v>
      </c>
      <c r="BQ20" s="7" t="n">
        <v>198.445249117654</v>
      </c>
      <c r="BR20" s="7" t="n">
        <v>226.297586649983</v>
      </c>
      <c r="BS20" s="7" t="n">
        <v>211.293435726299</v>
      </c>
      <c r="BT20" s="7" t="n">
        <v>228.200543142132</v>
      </c>
      <c r="BU20" s="7" t="n">
        <v>207.337492085987</v>
      </c>
      <c r="BV20" s="7" t="n">
        <v>191.413210489839</v>
      </c>
      <c r="BW20" s="7" t="n">
        <v>244.569316745855</v>
      </c>
      <c r="BX20" s="7" t="n">
        <v>572.156006215712</v>
      </c>
      <c r="BY20" s="7" t="n">
        <v>20.4688169033064</v>
      </c>
      <c r="BZ20" s="7" t="n">
        <v>102.169360718715</v>
      </c>
      <c r="CA20" s="7" t="n">
        <v>182.071152081355</v>
      </c>
      <c r="CB20" s="7" t="n">
        <v>173.493070918427</v>
      </c>
      <c r="CC20" s="7" t="n">
        <v>252.361387778934</v>
      </c>
      <c r="CD20" s="7" t="n">
        <v>206.877592105511</v>
      </c>
      <c r="CE20" s="7" t="n">
        <v>215.587760546678</v>
      </c>
      <c r="CF20" s="7" t="n">
        <v>218.559181409554</v>
      </c>
      <c r="CG20" s="7" t="n">
        <v>224.107190156186</v>
      </c>
      <c r="CH20" s="7" t="n">
        <v>212.019406403197</v>
      </c>
      <c r="CI20" s="7" t="n">
        <v>228.352611889804</v>
      </c>
      <c r="CJ20" s="7" t="n">
        <v>629.951273563761</v>
      </c>
      <c r="CK20" s="7" t="n">
        <v>24.5729808587681</v>
      </c>
      <c r="CL20" s="7" t="n">
        <v>97.9704982987646</v>
      </c>
      <c r="CM20" s="7" t="n">
        <v>184.486058759138</v>
      </c>
      <c r="CN20" s="7" t="n">
        <v>194.931952950154</v>
      </c>
      <c r="CO20" s="7" t="n">
        <v>223.994768251512</v>
      </c>
      <c r="CP20" s="7" t="n">
        <v>200.145153189554</v>
      </c>
      <c r="CQ20" s="7" t="n">
        <v>206.272989795921</v>
      </c>
      <c r="CR20" s="7" t="n">
        <v>232.137980013323</v>
      </c>
      <c r="CS20" s="7" t="n">
        <v>188.28224372698</v>
      </c>
      <c r="CT20" s="7" t="n">
        <v>216.397454707162</v>
      </c>
      <c r="CU20" s="7" t="n">
        <v>215.612429271523</v>
      </c>
      <c r="CV20" s="7" t="n">
        <v>578.133760120221</v>
      </c>
      <c r="CW20" s="7" t="n">
        <v>28.5008206912803</v>
      </c>
      <c r="CX20" s="7" t="n">
        <v>97.8108950601914</v>
      </c>
      <c r="CY20" s="7" t="n">
        <v>163.274264497954</v>
      </c>
      <c r="CZ20" s="7" t="n">
        <v>196.618200647492</v>
      </c>
      <c r="DA20" s="7" t="n">
        <v>199.68626494</v>
      </c>
    </row>
    <row r="21">
      <c r="A21" t="s">
        <v>118</v>
      </c>
      <c r="B21" t="s">
        <v>119</v>
      </c>
      <c r="C21" t="s">
        <v>147</v>
      </c>
      <c r="D21" t="s">
        <v>148</v>
      </c>
      <c r="E21" s="7" t="n">
        <v>3.52743752854246</v>
      </c>
      <c r="F21" s="7" t="n">
        <v>156.298668315595</v>
      </c>
      <c r="G21" s="7" t="n">
        <v>254.185067192381</v>
      </c>
      <c r="H21" s="7" t="n">
        <v>388.415827206117</v>
      </c>
      <c r="I21" s="7" t="n">
        <v>379.064872623953</v>
      </c>
      <c r="J21" s="7" t="n">
        <v>343.203572499039</v>
      </c>
      <c r="K21" s="7" t="n">
        <v>293.318347900382</v>
      </c>
      <c r="L21" s="7" t="n">
        <v>244.42074151685</v>
      </c>
      <c r="M21" s="7" t="n">
        <v>244.998352759543</v>
      </c>
      <c r="N21" s="7" t="n">
        <v>306.789629732754</v>
      </c>
      <c r="O21" s="7" t="n">
        <v>312.271098424553</v>
      </c>
      <c r="P21" s="7" t="n">
        <v>1198.73322143832</v>
      </c>
      <c r="Q21" s="7" t="n">
        <v>2.47726271068022</v>
      </c>
      <c r="R21" s="7" t="n">
        <v>79.8564646901272</v>
      </c>
      <c r="S21" s="7" t="n">
        <v>227.867829045175</v>
      </c>
      <c r="T21" s="7" t="n">
        <v>235.427871066593</v>
      </c>
      <c r="U21" s="7" t="n">
        <v>207.89964902175</v>
      </c>
      <c r="V21" s="7" t="n">
        <v>251.4289342512</v>
      </c>
      <c r="W21" s="7" t="n">
        <v>231.098288988403</v>
      </c>
      <c r="X21" s="7" t="n">
        <v>276.61437875873</v>
      </c>
      <c r="Y21" s="7" t="n">
        <v>191.78683273362</v>
      </c>
      <c r="Z21" s="7" t="n">
        <v>263.090041693722</v>
      </c>
      <c r="AA21" s="7" t="n">
        <v>252.119035524267</v>
      </c>
      <c r="AB21" s="7" t="n">
        <v>1257.94990088866</v>
      </c>
      <c r="AC21" s="7" t="n">
        <v>3.76782485121081</v>
      </c>
      <c r="AD21" s="7" t="n">
        <v>103.312216904817</v>
      </c>
      <c r="AE21" s="7" t="n">
        <v>173.191057920153</v>
      </c>
      <c r="AF21" s="7" t="n">
        <v>221.974457425029</v>
      </c>
      <c r="AG21" s="7" t="n">
        <v>281.698492584597</v>
      </c>
      <c r="AH21" s="7" t="n">
        <v>210.053015016758</v>
      </c>
      <c r="AI21" s="7" t="n">
        <v>256.874420909289</v>
      </c>
      <c r="AJ21" s="7" t="n">
        <v>208.754057740415</v>
      </c>
      <c r="AK21" s="7" t="n">
        <v>207.792535857377</v>
      </c>
      <c r="AL21" s="7" t="n">
        <v>217.552627758427</v>
      </c>
      <c r="AM21" s="7" t="n">
        <v>147.911132551208</v>
      </c>
      <c r="AN21" s="7" t="n">
        <v>1038.3433056851</v>
      </c>
      <c r="AO21" s="7" t="n">
        <v>4.68891061665031</v>
      </c>
      <c r="AP21" s="7" t="n">
        <v>143.077448481661</v>
      </c>
      <c r="AQ21" s="7" t="n">
        <v>146.805505276384</v>
      </c>
      <c r="AR21" s="7" t="n">
        <v>229.286584867579</v>
      </c>
      <c r="AS21" s="7" t="n">
        <v>239.89895823811</v>
      </c>
      <c r="AT21" s="7" t="n">
        <v>207.420943227332</v>
      </c>
      <c r="AU21" s="7" t="n">
        <v>284.016123548023</v>
      </c>
      <c r="AV21" s="7" t="n">
        <v>259.086598901343</v>
      </c>
      <c r="AW21" s="7" t="n">
        <v>268.022193699968</v>
      </c>
      <c r="AX21" s="7" t="n">
        <v>186.32708219438</v>
      </c>
      <c r="AY21" s="7" t="n">
        <v>176.476092854592</v>
      </c>
      <c r="AZ21" s="7" t="n">
        <v>973.940304021446</v>
      </c>
      <c r="BA21" s="7" t="n">
        <v>1.4063405447638</v>
      </c>
      <c r="BB21" s="7" t="n">
        <v>52.9387067481796</v>
      </c>
      <c r="BC21" s="7" t="n">
        <v>155.44710503564</v>
      </c>
      <c r="BD21" s="7" t="n">
        <v>146.652738346435</v>
      </c>
      <c r="BE21" s="7" t="n">
        <v>192.921810637428</v>
      </c>
      <c r="BF21" s="7" t="n">
        <v>358.910993294202</v>
      </c>
      <c r="BG21" s="7" t="n">
        <v>272.316255159422</v>
      </c>
      <c r="BH21" s="7" t="n">
        <v>157.592557696567</v>
      </c>
      <c r="BI21" s="7" t="n">
        <v>339.110695834227</v>
      </c>
      <c r="BJ21" s="7" t="n">
        <v>139.676676652248</v>
      </c>
      <c r="BK21" s="7" t="n">
        <v>230.124498120809</v>
      </c>
      <c r="BL21" s="7" t="n">
        <v>881.381458698636</v>
      </c>
      <c r="BM21" s="7" t="n">
        <v>2.05329218967932</v>
      </c>
      <c r="BN21" s="7" t="n">
        <v>41.8182336118324</v>
      </c>
      <c r="BO21" s="7" t="n">
        <v>167.855915671479</v>
      </c>
      <c r="BP21" s="7" t="n">
        <v>165.234115065628</v>
      </c>
      <c r="BQ21" s="7" t="n">
        <v>190.366851085796</v>
      </c>
      <c r="BR21" s="7" t="n">
        <v>226.916954873155</v>
      </c>
      <c r="BS21" s="7" t="n">
        <v>154.43153463174</v>
      </c>
      <c r="BT21" s="7" t="n">
        <v>210.888687378879</v>
      </c>
      <c r="BU21" s="7" t="n">
        <v>185.723788957485</v>
      </c>
      <c r="BV21" s="7" t="n">
        <v>150.441268652719</v>
      </c>
      <c r="BW21" s="7" t="n">
        <v>229.856585725598</v>
      </c>
      <c r="BX21" s="7" t="n">
        <v>1085.19276260208</v>
      </c>
      <c r="BY21" s="7" t="n">
        <v>3.13746515911073</v>
      </c>
      <c r="BZ21" s="7" t="n">
        <v>88.6384250119842</v>
      </c>
      <c r="CA21" s="7" t="n">
        <v>101.670667054252</v>
      </c>
      <c r="CB21" s="7" t="n">
        <v>132.221943893772</v>
      </c>
      <c r="CC21" s="7" t="n">
        <v>228.702959285289</v>
      </c>
      <c r="CD21" s="7" t="n">
        <v>209.103409888179</v>
      </c>
      <c r="CE21" s="7" t="n">
        <v>69.9494595572519</v>
      </c>
      <c r="CF21" s="7" t="n">
        <v>276.328931822948</v>
      </c>
      <c r="CG21" s="7" t="n">
        <v>187.798014492646</v>
      </c>
      <c r="CH21" s="7" t="n">
        <v>187.280932548306</v>
      </c>
      <c r="CI21" s="7" t="n">
        <v>178.29191571758</v>
      </c>
      <c r="CJ21" s="7" t="n">
        <v>1063.3415084802</v>
      </c>
      <c r="CK21" s="7" t="n">
        <v>0.825120287044821</v>
      </c>
      <c r="CL21" s="7" t="n">
        <v>13.970882918745</v>
      </c>
      <c r="CM21" s="7" t="n">
        <v>34.5460944127848</v>
      </c>
      <c r="CN21" s="7" t="n">
        <v>51.1574336791197</v>
      </c>
      <c r="CO21" s="7" t="n">
        <v>80.4914189834269</v>
      </c>
      <c r="CP21" s="7" t="n">
        <v>75.6128781752056</v>
      </c>
      <c r="CQ21" s="7" t="n">
        <v>93.3548228630405</v>
      </c>
      <c r="CR21" s="7" t="n">
        <v>120.124967686406</v>
      </c>
      <c r="CS21" s="7" t="n">
        <v>79.9176810242489</v>
      </c>
      <c r="CT21" s="7" t="n">
        <v>153.068945484305</v>
      </c>
      <c r="CU21" s="7" t="n">
        <v>141.835888647151</v>
      </c>
      <c r="CV21" s="7" t="n">
        <v>883.803968290389</v>
      </c>
      <c r="CW21" s="7" t="n">
        <v>3.65638864601318</v>
      </c>
      <c r="CX21" s="7" t="n">
        <v>66.9749222835002</v>
      </c>
      <c r="CY21" s="7" t="n">
        <v>70.3889084500474</v>
      </c>
      <c r="CZ21" s="7" t="n">
        <v>104.693491456606</v>
      </c>
      <c r="DA21" s="7" t="n">
        <v>149.76593029</v>
      </c>
    </row>
    <row r="22">
      <c r="A22" t="s">
        <v>118</v>
      </c>
      <c r="B22" t="s">
        <v>119</v>
      </c>
      <c r="C22" t="s">
        <v>149</v>
      </c>
      <c r="D22" t="s">
        <v>150</v>
      </c>
      <c r="E22" s="7" t="n">
        <v>14.9842865603732</v>
      </c>
      <c r="F22" s="7" t="n">
        <v>36.0382421955849</v>
      </c>
      <c r="G22" s="7" t="n">
        <v>63.8721452900288</v>
      </c>
      <c r="H22" s="7" t="n">
        <v>58.3273399054799</v>
      </c>
      <c r="I22" s="7" t="n">
        <v>70.7210352714836</v>
      </c>
      <c r="J22" s="7" t="n">
        <v>59.5164854117164</v>
      </c>
      <c r="K22" s="7" t="n">
        <v>70.4045539079688</v>
      </c>
      <c r="L22" s="7" t="n">
        <v>79.4086584182002</v>
      </c>
      <c r="M22" s="7" t="n">
        <v>72.5326898217342</v>
      </c>
      <c r="N22" s="7" t="n">
        <v>73.5827560016279</v>
      </c>
      <c r="O22" s="7" t="n">
        <v>73.5766726498401</v>
      </c>
      <c r="P22" s="7" t="n">
        <v>328.173954280088</v>
      </c>
      <c r="Q22" s="7" t="n">
        <v>10.2459531073931</v>
      </c>
      <c r="R22" s="7" t="n">
        <v>36.3114875697492</v>
      </c>
      <c r="S22" s="7" t="n">
        <v>53.2069388652228</v>
      </c>
      <c r="T22" s="7" t="n">
        <v>50.8018090895171</v>
      </c>
      <c r="U22" s="7" t="n">
        <v>76.1980950857856</v>
      </c>
      <c r="V22" s="7" t="n">
        <v>50.1831762902484</v>
      </c>
      <c r="W22" s="7" t="n">
        <v>62.7337366849946</v>
      </c>
      <c r="X22" s="7" t="n">
        <v>71.653870676454</v>
      </c>
      <c r="Y22" s="7" t="n">
        <v>72.4933739969042</v>
      </c>
      <c r="Z22" s="7" t="n">
        <v>63.9170554420079</v>
      </c>
      <c r="AA22" s="7" t="n">
        <v>88.7048076175343</v>
      </c>
      <c r="AB22" s="7" t="n">
        <v>269.712782172816</v>
      </c>
      <c r="AC22" s="7" t="n">
        <v>10.3608541012205</v>
      </c>
      <c r="AD22" s="7" t="n">
        <v>24.1522285044431</v>
      </c>
      <c r="AE22" s="7" t="n">
        <v>40.2556993471029</v>
      </c>
      <c r="AF22" s="7" t="n">
        <v>57.2444232272733</v>
      </c>
      <c r="AG22" s="7" t="n">
        <v>48.4516431899935</v>
      </c>
      <c r="AH22" s="7" t="n">
        <v>61.1773342916717</v>
      </c>
      <c r="AI22" s="7" t="n">
        <v>55.9344863123526</v>
      </c>
      <c r="AJ22" s="7" t="n">
        <v>114.915843892607</v>
      </c>
      <c r="AK22" s="7" t="n">
        <v>48.7721244678497</v>
      </c>
      <c r="AL22" s="7" t="n">
        <v>55.6094063391709</v>
      </c>
      <c r="AM22" s="7" t="n">
        <v>14.4774943094815</v>
      </c>
      <c r="AN22" s="7" t="n">
        <v>295.543515771009</v>
      </c>
      <c r="AO22" s="7" t="n">
        <v>5.87762111971248</v>
      </c>
      <c r="AP22" s="7" t="n">
        <v>23.7699421662165</v>
      </c>
      <c r="AQ22" s="7" t="n">
        <v>36.3640432525534</v>
      </c>
      <c r="AR22" s="7" t="n">
        <v>41.8071136536206</v>
      </c>
      <c r="AS22" s="7" t="n">
        <v>50.5610395964268</v>
      </c>
      <c r="AT22" s="7" t="n">
        <v>39.4462046973026</v>
      </c>
      <c r="AU22" s="7" t="n">
        <v>51.1643499164906</v>
      </c>
      <c r="AV22" s="7" t="n">
        <v>47.242827454083</v>
      </c>
      <c r="AW22" s="7" t="n">
        <v>159.869368304659</v>
      </c>
      <c r="AX22" s="7" t="n">
        <v>66.1236680563828</v>
      </c>
      <c r="AY22" s="7" t="n">
        <v>44.6412379421325</v>
      </c>
      <c r="AZ22" s="7" t="n">
        <v>239.584148437488</v>
      </c>
      <c r="BA22" s="7" t="n">
        <v>3.54255243731448</v>
      </c>
      <c r="BB22" s="7" t="n">
        <v>13.561102202249</v>
      </c>
      <c r="BC22" s="7" t="n">
        <v>30.3296763249168</v>
      </c>
      <c r="BD22" s="7" t="n">
        <v>35.5189090316867</v>
      </c>
      <c r="BE22" s="7" t="n">
        <v>43.2666186943385</v>
      </c>
      <c r="BF22" s="7" t="n">
        <v>49.4578656123093</v>
      </c>
      <c r="BG22" s="7" t="n">
        <v>48.9954462618847</v>
      </c>
      <c r="BH22" s="7" t="n">
        <v>25.2416629693486</v>
      </c>
      <c r="BI22" s="7" t="n">
        <v>39.1535392356555</v>
      </c>
      <c r="BJ22" s="7" t="n">
        <v>40.4579662755591</v>
      </c>
      <c r="BK22" s="7" t="n">
        <v>43.5319929075901</v>
      </c>
      <c r="BL22" s="7" t="n">
        <v>147.628167233647</v>
      </c>
      <c r="BM22" s="7" t="n">
        <v>4.05950795146688</v>
      </c>
      <c r="BN22" s="7" t="n">
        <v>13.5415689359694</v>
      </c>
      <c r="BO22" s="7" t="n">
        <v>26.0833388203921</v>
      </c>
      <c r="BP22" s="7" t="n">
        <v>24.7889584843084</v>
      </c>
      <c r="BQ22" s="7" t="n">
        <v>24.9673415548847</v>
      </c>
      <c r="BR22" s="7" t="n">
        <v>30.6663368536471</v>
      </c>
      <c r="BS22" s="7" t="n">
        <v>29.8491144276694</v>
      </c>
      <c r="BT22" s="7" t="n">
        <v>34.8783424630651</v>
      </c>
      <c r="BU22" s="7" t="n">
        <v>34.3976347869331</v>
      </c>
      <c r="BV22" s="7" t="n">
        <v>27.0830569573582</v>
      </c>
      <c r="BW22" s="7" t="n">
        <v>34.4490674678961</v>
      </c>
      <c r="BX22" s="7" t="n">
        <v>153.343700133725</v>
      </c>
      <c r="BY22" s="7" t="n">
        <v>2.59143038697222</v>
      </c>
      <c r="BZ22" s="7" t="n">
        <v>10.1246710324774</v>
      </c>
      <c r="CA22" s="7" t="n">
        <v>19.740662919222</v>
      </c>
      <c r="CB22" s="7" t="n">
        <v>23.016668174167</v>
      </c>
      <c r="CC22" s="7" t="n">
        <v>26.1269575747881</v>
      </c>
      <c r="CD22" s="7" t="n">
        <v>26.4308331445044</v>
      </c>
      <c r="CE22" s="7" t="n">
        <v>26.0797953701768</v>
      </c>
      <c r="CF22" s="7" t="n">
        <v>29.4110808777351</v>
      </c>
      <c r="CG22" s="7" t="n">
        <v>21.7531662935828</v>
      </c>
      <c r="CH22" s="7" t="n">
        <v>22.5947230518966</v>
      </c>
      <c r="CI22" s="7" t="n">
        <v>29.7761787124248</v>
      </c>
      <c r="CJ22" s="7" t="n">
        <v>149.893290756456</v>
      </c>
      <c r="CK22" s="7" t="n">
        <v>1.15900503823556</v>
      </c>
      <c r="CL22" s="7" t="n">
        <v>6.8115725398571</v>
      </c>
      <c r="CM22" s="7" t="n">
        <v>17.2414236954283</v>
      </c>
      <c r="CN22" s="7" t="n">
        <v>16.6099565662026</v>
      </c>
      <c r="CO22" s="7" t="n">
        <v>18.8356967939474</v>
      </c>
      <c r="CP22" s="7" t="n">
        <v>16.5826804498932</v>
      </c>
      <c r="CQ22" s="7" t="n">
        <v>20.9189597039838</v>
      </c>
      <c r="CR22" s="7" t="n">
        <v>18.2834993221584</v>
      </c>
      <c r="CS22" s="7" t="n">
        <v>18.7670133295056</v>
      </c>
      <c r="CT22" s="7" t="n">
        <v>19.8116017505044</v>
      </c>
      <c r="CU22" s="7" t="n">
        <v>20.3347152432238</v>
      </c>
      <c r="CV22" s="7" t="n">
        <v>92.4571530150914</v>
      </c>
      <c r="CW22" s="7" t="n">
        <v>1.38065815249077</v>
      </c>
      <c r="CX22" s="7" t="n">
        <v>7.65813220230098</v>
      </c>
      <c r="CY22" s="7" t="n">
        <v>12.6556646744238</v>
      </c>
      <c r="CZ22" s="7" t="n">
        <v>15.261419216669</v>
      </c>
      <c r="DA22" s="7" t="n">
        <v>16.42337593</v>
      </c>
    </row>
    <row r="23">
      <c r="A23" t="s">
        <v>114</v>
      </c>
      <c r="B23" t="s">
        <v>116</v>
      </c>
      <c r="C23" t="s">
        <v>151</v>
      </c>
      <c r="D23" t="s">
        <v>152</v>
      </c>
      <c r="E23" s="7" t="n">
        <v>25.7505159277768</v>
      </c>
      <c r="F23" s="7" t="n">
        <v>109.175674531711</v>
      </c>
      <c r="G23" s="7" t="n">
        <v>167.639461573271</v>
      </c>
      <c r="H23" s="7" t="n">
        <v>154.406811102311</v>
      </c>
      <c r="I23" s="7" t="n">
        <v>175.123291415259</v>
      </c>
      <c r="J23" s="7" t="n">
        <v>163.153549146395</v>
      </c>
      <c r="K23" s="7" t="n">
        <v>169.931694107179</v>
      </c>
      <c r="L23" s="7" t="n">
        <v>172.701814000776</v>
      </c>
      <c r="M23" s="7" t="n">
        <v>166.103170703122</v>
      </c>
      <c r="N23" s="7" t="n">
        <v>175.712875386726</v>
      </c>
      <c r="O23" s="7" t="n">
        <v>178.39742238349</v>
      </c>
      <c r="P23" s="7" t="n">
        <v>479.936268364782</v>
      </c>
      <c r="Q23" s="7" t="n">
        <v>25.2385693542651</v>
      </c>
      <c r="R23" s="7" t="n">
        <v>123.403867085808</v>
      </c>
      <c r="S23" s="7" t="n">
        <v>173.706014378525</v>
      </c>
      <c r="T23" s="7" t="n">
        <v>168.748824546305</v>
      </c>
      <c r="U23" s="7" t="n">
        <v>186.857938914023</v>
      </c>
      <c r="V23" s="7" t="n">
        <v>178.366104486475</v>
      </c>
      <c r="W23" s="7" t="n">
        <v>196.074536661588</v>
      </c>
      <c r="X23" s="7" t="n">
        <v>207.971793541241</v>
      </c>
      <c r="Y23" s="7" t="n">
        <v>190.619120112916</v>
      </c>
      <c r="Z23" s="7" t="n">
        <v>213.622299072175</v>
      </c>
      <c r="AA23" s="7" t="n">
        <v>211.91897724243</v>
      </c>
      <c r="AB23" s="7" t="n">
        <v>482.748981958343</v>
      </c>
      <c r="AC23" s="7" t="n">
        <v>29.238724339291</v>
      </c>
      <c r="AD23" s="7" t="n">
        <v>135.000775224871</v>
      </c>
      <c r="AE23" s="7" t="n">
        <v>182.950906250748</v>
      </c>
      <c r="AF23" s="7" t="n">
        <v>220.663016335949</v>
      </c>
      <c r="AG23" s="7" t="n">
        <v>213.371747419613</v>
      </c>
      <c r="AH23" s="7" t="n">
        <v>202.763088710615</v>
      </c>
      <c r="AI23" s="7" t="n">
        <v>233.750235646267</v>
      </c>
      <c r="AJ23" s="7" t="n">
        <v>224.916902949116</v>
      </c>
      <c r="AK23" s="7" t="n">
        <v>223.022759857535</v>
      </c>
      <c r="AL23" s="7" t="n">
        <v>232.611788369243</v>
      </c>
      <c r="AM23" s="7" t="n">
        <v>253.525650382595</v>
      </c>
      <c r="AN23" s="7" t="n">
        <v>586.014519451771</v>
      </c>
      <c r="AO23" s="7" t="n">
        <v>39.4624114463757</v>
      </c>
      <c r="AP23" s="7" t="n">
        <v>167.1810433433</v>
      </c>
      <c r="AQ23" s="7" t="n">
        <v>213.492686907215</v>
      </c>
      <c r="AR23" s="7" t="n">
        <v>227.058784237396</v>
      </c>
      <c r="AS23" s="7" t="n">
        <v>247.810640421907</v>
      </c>
      <c r="AT23" s="7" t="n">
        <v>221.290384045212</v>
      </c>
      <c r="AU23" s="7" t="n">
        <v>267.456480846061</v>
      </c>
      <c r="AV23" s="7" t="n">
        <v>265.34814655834</v>
      </c>
      <c r="AW23" s="7" t="n">
        <v>232.398029001946</v>
      </c>
      <c r="AX23" s="7" t="n">
        <v>282.571381399308</v>
      </c>
      <c r="AY23" s="7" t="n">
        <v>255.01301995857</v>
      </c>
      <c r="AZ23" s="7" t="n">
        <v>476.19804646932</v>
      </c>
      <c r="BA23" s="7" t="n">
        <v>18.4743965676075</v>
      </c>
      <c r="BB23" s="7" t="n">
        <v>138.417061735387</v>
      </c>
      <c r="BC23" s="7" t="n">
        <v>223.40093724233</v>
      </c>
      <c r="BD23" s="7" t="n">
        <v>234.432187929394</v>
      </c>
      <c r="BE23" s="7" t="n">
        <v>257.924332958516</v>
      </c>
      <c r="BF23" s="7" t="n">
        <v>260.534532807647</v>
      </c>
      <c r="BG23" s="7" t="n">
        <v>281.39088588177</v>
      </c>
      <c r="BH23" s="7" t="n">
        <v>246.313393665743</v>
      </c>
      <c r="BI23" s="7" t="n">
        <v>231.428864476808</v>
      </c>
      <c r="BJ23" s="7" t="n">
        <v>243.907147322189</v>
      </c>
      <c r="BK23" s="7" t="n">
        <v>230.665614945659</v>
      </c>
      <c r="BL23" s="7" t="n">
        <v>557.639058919193</v>
      </c>
      <c r="BM23" s="7" t="n">
        <v>33.243437425753</v>
      </c>
      <c r="BN23" s="7" t="n">
        <v>131.270161771638</v>
      </c>
      <c r="BO23" s="7" t="n">
        <v>231.98963828984</v>
      </c>
      <c r="BP23" s="7" t="n">
        <v>208.150139617913</v>
      </c>
      <c r="BQ23" s="7" t="n">
        <v>223.019349138757</v>
      </c>
      <c r="BR23" s="7" t="n">
        <v>238.52232352475</v>
      </c>
      <c r="BS23" s="7" t="n">
        <v>230.159884374153</v>
      </c>
      <c r="BT23" s="7" t="n">
        <v>249.135378155983</v>
      </c>
      <c r="BU23" s="7" t="n">
        <v>223.513880962526</v>
      </c>
      <c r="BV23" s="7" t="n">
        <v>205.295224614215</v>
      </c>
      <c r="BW23" s="7" t="n">
        <v>252.201850715337</v>
      </c>
      <c r="BX23" s="7" t="n">
        <v>529.285027105113</v>
      </c>
      <c r="BY23" s="7" t="n">
        <v>32.2365118313366</v>
      </c>
      <c r="BZ23" s="7" t="n">
        <v>121.619037047738</v>
      </c>
      <c r="CA23" s="7" t="n">
        <v>207.659088264345</v>
      </c>
      <c r="CB23" s="7" t="n">
        <v>200.649559563844</v>
      </c>
      <c r="CC23" s="7" t="n">
        <v>260.050811560956</v>
      </c>
      <c r="CD23" s="7" t="n">
        <v>218.438862820645</v>
      </c>
      <c r="CE23" s="7" t="n">
        <v>207.557431155533</v>
      </c>
      <c r="CF23" s="7" t="n">
        <v>232.040128872616</v>
      </c>
      <c r="CG23" s="7" t="n">
        <v>212.324180089701</v>
      </c>
      <c r="CH23" s="7" t="n">
        <v>214.449605980395</v>
      </c>
      <c r="CI23" s="7" t="n">
        <v>211.348021447282</v>
      </c>
      <c r="CJ23" s="7" t="n">
        <v>545.448950035837</v>
      </c>
      <c r="CK23" s="7" t="n">
        <v>34.9918381499237</v>
      </c>
      <c r="CL23" s="7" t="n">
        <v>125.654656292324</v>
      </c>
      <c r="CM23" s="7" t="n">
        <v>208.730203955881</v>
      </c>
      <c r="CN23" s="7" t="n">
        <v>199.557623464615</v>
      </c>
      <c r="CO23" s="7" t="n">
        <v>225.936764484565</v>
      </c>
      <c r="CP23" s="7" t="n">
        <v>202.838186990157</v>
      </c>
      <c r="CQ23" s="7" t="n">
        <v>202.683773696074</v>
      </c>
      <c r="CR23" s="7" t="n">
        <v>228.489690442671</v>
      </c>
      <c r="CS23" s="7" t="n">
        <v>185.29207198611</v>
      </c>
      <c r="CT23" s="7" t="n">
        <v>223.876432969227</v>
      </c>
      <c r="CU23" s="7" t="n">
        <v>203.150164786668</v>
      </c>
      <c r="CV23" s="7" t="n">
        <v>493.32895546936</v>
      </c>
      <c r="CW23" s="7" t="n">
        <v>40.2741006284951</v>
      </c>
      <c r="CX23" s="7" t="n">
        <v>100.036857450482</v>
      </c>
      <c r="CY23" s="7" t="n">
        <v>190.250822909524</v>
      </c>
      <c r="CZ23" s="7" t="n">
        <v>211.927659044014</v>
      </c>
      <c r="DA23" s="7" t="n">
        <v>200.40819569</v>
      </c>
    </row>
    <row r="24">
      <c r="A24" t="s">
        <v>131</v>
      </c>
      <c r="B24" t="s">
        <v>133</v>
      </c>
      <c r="C24" t="s">
        <v>153</v>
      </c>
      <c r="D24" t="s">
        <v>154</v>
      </c>
      <c r="E24" s="7" t="n">
        <v>1.44265568906205</v>
      </c>
      <c r="F24" s="7" t="n">
        <v>2.58512483620321</v>
      </c>
      <c r="G24" s="7" t="n">
        <v>9.90333076384259</v>
      </c>
      <c r="H24" s="7" t="n">
        <v>13.1024028450641</v>
      </c>
      <c r="I24" s="7" t="n">
        <v>20.7754416734396</v>
      </c>
      <c r="J24" s="7" t="n">
        <v>17.6932322024372</v>
      </c>
      <c r="K24" s="7" t="n">
        <v>21.5367933960388</v>
      </c>
      <c r="L24" s="7" t="n">
        <v>22.1199216227153</v>
      </c>
      <c r="M24" s="7" t="n">
        <v>29.6183883199142</v>
      </c>
      <c r="N24" s="7" t="n">
        <v>26.175304867277</v>
      </c>
      <c r="O24" s="7" t="n">
        <v>26.8485161819253</v>
      </c>
      <c r="P24" s="7" t="n">
        <v>251.682716867089</v>
      </c>
      <c r="Q24" s="7" t="n">
        <v>0.772758179921158</v>
      </c>
      <c r="R24" s="7" t="n">
        <v>4.59800552464293</v>
      </c>
      <c r="S24" s="7" t="n">
        <v>14.6364100810791</v>
      </c>
      <c r="T24" s="7" t="n">
        <v>12.548952472678</v>
      </c>
      <c r="U24" s="7" t="n">
        <v>19.6657418763898</v>
      </c>
      <c r="V24" s="7" t="n">
        <v>24.2272198637836</v>
      </c>
      <c r="W24" s="7" t="n">
        <v>27.2553129314306</v>
      </c>
      <c r="X24" s="7" t="n">
        <v>26.4708722643913</v>
      </c>
      <c r="Y24" s="7" t="n">
        <v>30.340526672996</v>
      </c>
      <c r="Z24" s="7" t="n">
        <v>41.1690623646989</v>
      </c>
      <c r="AA24" s="7" t="n">
        <v>28.3491450342042</v>
      </c>
      <c r="AB24" s="7" t="n">
        <v>373.053827965112</v>
      </c>
      <c r="AC24" s="7" t="n">
        <v>0.897853900527059</v>
      </c>
      <c r="AD24" s="7" t="n">
        <v>2.9753299745197</v>
      </c>
      <c r="AE24" s="7" t="n">
        <v>13.2242596229305</v>
      </c>
      <c r="AF24" s="7" t="n">
        <v>14.8954572764294</v>
      </c>
      <c r="AG24" s="7" t="n">
        <v>27.337584716012</v>
      </c>
      <c r="AH24" s="7" t="n">
        <v>30.794683329775</v>
      </c>
      <c r="AI24" s="7" t="n">
        <v>29.9845926855574</v>
      </c>
      <c r="AJ24" s="7" t="n">
        <v>28.805373452439</v>
      </c>
      <c r="AK24" s="7" t="n">
        <v>31.0914765512224</v>
      </c>
      <c r="AL24" s="7" t="n">
        <v>46.8776294015883</v>
      </c>
      <c r="AM24" s="7" t="n">
        <v>27.5921786452565</v>
      </c>
      <c r="AN24" s="7" t="n">
        <v>295.902138264343</v>
      </c>
      <c r="AO24" s="7" t="n">
        <v>2.83942668599341</v>
      </c>
      <c r="AP24" s="7" t="n">
        <v>8.29119131864142</v>
      </c>
      <c r="AQ24" s="7" t="n">
        <v>20.2010427253337</v>
      </c>
      <c r="AR24" s="7" t="n">
        <v>19.9055605386366</v>
      </c>
      <c r="AS24" s="7" t="n">
        <v>30.2326281629726</v>
      </c>
      <c r="AT24" s="7" t="n">
        <v>25.438064371036</v>
      </c>
      <c r="AU24" s="7" t="n">
        <v>27.6694037298315</v>
      </c>
      <c r="AV24" s="7" t="n">
        <v>40.9740285548459</v>
      </c>
      <c r="AW24" s="7" t="n">
        <v>42.1148346250097</v>
      </c>
      <c r="AX24" s="7" t="n">
        <v>30.2386461120493</v>
      </c>
      <c r="AY24" s="7" t="n">
        <v>28.8641384268895</v>
      </c>
      <c r="AZ24" s="7" t="n">
        <v>201.983929241754</v>
      </c>
      <c r="BA24" s="7" t="n">
        <v>0.970820525902144</v>
      </c>
      <c r="BB24" s="7" t="n">
        <v>5.59726624719586</v>
      </c>
      <c r="BC24" s="7" t="n">
        <v>8.94938660266135</v>
      </c>
      <c r="BD24" s="7" t="n">
        <v>11.7862174174324</v>
      </c>
      <c r="BE24" s="7" t="n">
        <v>24.2606343248886</v>
      </c>
      <c r="BF24" s="7" t="n">
        <v>21.1736112335378</v>
      </c>
      <c r="BG24" s="7" t="n">
        <v>26.4552467720411</v>
      </c>
      <c r="BH24" s="7" t="n">
        <v>24.0456205313462</v>
      </c>
      <c r="BI24" s="7" t="n">
        <v>34.9417505843318</v>
      </c>
      <c r="BJ24" s="7" t="n">
        <v>29.2859744955878</v>
      </c>
      <c r="BK24" s="7" t="n">
        <v>16.780429085107</v>
      </c>
      <c r="BL24" s="7" t="n">
        <v>189.44437812785</v>
      </c>
      <c r="BM24" s="7" t="n">
        <v>0.986350342575285</v>
      </c>
      <c r="BN24" s="7" t="n">
        <v>4.22055169040576</v>
      </c>
      <c r="BO24" s="7" t="n">
        <v>12.4808613260276</v>
      </c>
      <c r="BP24" s="7" t="n">
        <v>21.3933406327653</v>
      </c>
      <c r="BQ24" s="7" t="n">
        <v>26.0750409281688</v>
      </c>
      <c r="BR24" s="7" t="n">
        <v>20.7246531440458</v>
      </c>
      <c r="BS24" s="7" t="n">
        <v>24.5436672875323</v>
      </c>
      <c r="BT24" s="7" t="n">
        <v>18.0905731890349</v>
      </c>
      <c r="BU24" s="7" t="n">
        <v>16.3582864636243</v>
      </c>
      <c r="BV24" s="7" t="n">
        <v>18.9114886149554</v>
      </c>
      <c r="BW24" s="7" t="n">
        <v>21.2075574857132</v>
      </c>
      <c r="BX24" s="7" t="n">
        <v>151.623290844852</v>
      </c>
      <c r="BY24" s="7" t="n">
        <v>0.86804575482752</v>
      </c>
      <c r="BZ24" s="7" t="n">
        <v>2.11199288278903</v>
      </c>
      <c r="CA24" s="7" t="n">
        <v>18.3234133434546</v>
      </c>
      <c r="CB24" s="7" t="n">
        <v>11.9501432893775</v>
      </c>
      <c r="CC24" s="7" t="n">
        <v>16.695737995397</v>
      </c>
      <c r="CD24" s="7" t="n">
        <v>21.1572584198295</v>
      </c>
      <c r="CE24" s="7" t="n">
        <v>20.0140607966401</v>
      </c>
      <c r="CF24" s="7" t="n">
        <v>21.3018602166467</v>
      </c>
      <c r="CG24" s="7" t="n">
        <v>20.3217592711456</v>
      </c>
      <c r="CH24" s="7" t="n">
        <v>15.6988279636382</v>
      </c>
      <c r="CI24" s="7" t="n">
        <v>30.2124688640659</v>
      </c>
      <c r="CJ24" s="7" t="n">
        <v>167.398388701208</v>
      </c>
      <c r="CK24" s="7" t="n">
        <v>0.337279837492294</v>
      </c>
      <c r="CL24" s="7" t="n">
        <v>2.63390467682438</v>
      </c>
      <c r="CM24" s="7" t="n">
        <v>18.5139494707818</v>
      </c>
      <c r="CN24" s="7" t="n">
        <v>14.0742693454806</v>
      </c>
      <c r="CO24" s="7" t="n">
        <v>23.553506702162</v>
      </c>
      <c r="CP24" s="7" t="n">
        <v>21.5063722838144</v>
      </c>
      <c r="CQ24" s="7" t="n">
        <v>28.048879776692</v>
      </c>
      <c r="CR24" s="7" t="n">
        <v>27.648387421329</v>
      </c>
      <c r="CS24" s="7" t="n">
        <v>18.9940888240593</v>
      </c>
      <c r="CT24" s="7" t="n">
        <v>28.8050572004283</v>
      </c>
      <c r="CU24" s="7" t="n">
        <v>24.4862375381696</v>
      </c>
      <c r="CV24" s="7" t="n">
        <v>157.62546985715</v>
      </c>
      <c r="CW24" s="7" t="n">
        <v>0.195222324894824</v>
      </c>
      <c r="CX24" s="7" t="n">
        <v>4.41004385680295</v>
      </c>
      <c r="CY24" s="7" t="n">
        <v>10.4201802353237</v>
      </c>
      <c r="CZ24" s="7" t="n">
        <v>14.669624222011</v>
      </c>
      <c r="DA24" s="7" t="n">
        <v>18.26563984</v>
      </c>
    </row>
    <row r="25">
      <c r="A25" t="s">
        <v>114</v>
      </c>
      <c r="B25" t="s">
        <v>116</v>
      </c>
      <c r="C25" t="s">
        <v>155</v>
      </c>
      <c r="D25" t="s">
        <v>156</v>
      </c>
      <c r="E25" s="7" t="n">
        <v>105.887960600512</v>
      </c>
      <c r="F25" s="7" t="n">
        <v>362.229450558357</v>
      </c>
      <c r="G25" s="7" t="n">
        <v>527.631164554954</v>
      </c>
      <c r="H25" s="7" t="n">
        <v>475.840966426552</v>
      </c>
      <c r="I25" s="7" t="n">
        <v>567.4031142117</v>
      </c>
      <c r="J25" s="7" t="n">
        <v>565.658674077798</v>
      </c>
      <c r="K25" s="7" t="n">
        <v>619.868336659808</v>
      </c>
      <c r="L25" s="7" t="n">
        <v>692.413362697323</v>
      </c>
      <c r="M25" s="7" t="n">
        <v>687.40398548657</v>
      </c>
      <c r="N25" s="7" t="n">
        <v>803.739599769249</v>
      </c>
      <c r="O25" s="7" t="n">
        <v>882.877677910167</v>
      </c>
      <c r="P25" s="7" t="n">
        <v>3663.55487564144</v>
      </c>
      <c r="Q25" s="7" t="n">
        <v>149.983639213724</v>
      </c>
      <c r="R25" s="7" t="n">
        <v>375.572293865402</v>
      </c>
      <c r="S25" s="7" t="n">
        <v>573.685360789808</v>
      </c>
      <c r="T25" s="7" t="n">
        <v>511.25707128383</v>
      </c>
      <c r="U25" s="7" t="n">
        <v>612.836178615534</v>
      </c>
      <c r="V25" s="7" t="n">
        <v>568.305446255716</v>
      </c>
      <c r="W25" s="7" t="n">
        <v>701.029879519414</v>
      </c>
      <c r="X25" s="7" t="n">
        <v>715.771074043745</v>
      </c>
      <c r="Y25" s="7" t="n">
        <v>593.894986703634</v>
      </c>
      <c r="Z25" s="7" t="n">
        <v>837.509033501029</v>
      </c>
      <c r="AA25" s="7" t="n">
        <v>998.910665996748</v>
      </c>
      <c r="AB25" s="7" t="n">
        <v>4563.52762893868</v>
      </c>
      <c r="AC25" s="7" t="n">
        <v>99.8874982652687</v>
      </c>
      <c r="AD25" s="7" t="n">
        <v>351.867799285571</v>
      </c>
      <c r="AE25" s="7" t="n">
        <v>486.653378034188</v>
      </c>
      <c r="AF25" s="7" t="n">
        <v>600.629065864292</v>
      </c>
      <c r="AG25" s="7" t="n">
        <v>623.370304015423</v>
      </c>
      <c r="AH25" s="7" t="n">
        <v>627.540983403016</v>
      </c>
      <c r="AI25" s="7" t="n">
        <v>789.96533901564</v>
      </c>
      <c r="AJ25" s="7" t="n">
        <v>647.840294434066</v>
      </c>
      <c r="AK25" s="7" t="n">
        <v>697.589694612293</v>
      </c>
      <c r="AL25" s="7" t="n">
        <v>870.452321748786</v>
      </c>
      <c r="AM25" s="7" t="n">
        <v>968.277779162601</v>
      </c>
      <c r="AN25" s="7" t="n">
        <v>4075.9271576262</v>
      </c>
      <c r="AO25" s="7" t="n">
        <v>158.205958621496</v>
      </c>
      <c r="AP25" s="7" t="n">
        <v>403.338230612735</v>
      </c>
      <c r="AQ25" s="7" t="n">
        <v>594.471556272041</v>
      </c>
      <c r="AR25" s="7" t="n">
        <v>681.843354047827</v>
      </c>
      <c r="AS25" s="7" t="n">
        <v>672.944996842934</v>
      </c>
      <c r="AT25" s="7" t="n">
        <v>602.10121885571</v>
      </c>
      <c r="AU25" s="7" t="n">
        <v>793.924907486449</v>
      </c>
      <c r="AV25" s="7" t="n">
        <v>720.702244591861</v>
      </c>
      <c r="AW25" s="7" t="n">
        <v>771.891600276555</v>
      </c>
      <c r="AX25" s="7" t="n">
        <v>989.679517317251</v>
      </c>
      <c r="AY25" s="7" t="n">
        <v>1083.63790272267</v>
      </c>
      <c r="AZ25" s="7" t="n">
        <v>4241.95319039885</v>
      </c>
      <c r="BA25" s="7" t="n">
        <v>101.980792521244</v>
      </c>
      <c r="BB25" s="7" t="n">
        <v>342.155076418459</v>
      </c>
      <c r="BC25" s="7" t="n">
        <v>614.125159215198</v>
      </c>
      <c r="BD25" s="7" t="n">
        <v>578.651435544347</v>
      </c>
      <c r="BE25" s="7" t="n">
        <v>755.539951419877</v>
      </c>
      <c r="BF25" s="7" t="n">
        <v>734.522451976815</v>
      </c>
      <c r="BG25" s="7" t="n">
        <v>786.969576926276</v>
      </c>
      <c r="BH25" s="7" t="n">
        <v>702.667693341186</v>
      </c>
      <c r="BI25" s="7" t="n">
        <v>794.983215071726</v>
      </c>
      <c r="BJ25" s="7" t="n">
        <v>899.304870120045</v>
      </c>
      <c r="BK25" s="7" t="n">
        <v>981.26582565918</v>
      </c>
      <c r="BL25" s="7" t="n">
        <v>3385.87923253851</v>
      </c>
      <c r="BM25" s="7" t="n">
        <v>112.766150191093</v>
      </c>
      <c r="BN25" s="7" t="n">
        <v>359.953272305821</v>
      </c>
      <c r="BO25" s="7" t="n">
        <v>546.977475726791</v>
      </c>
      <c r="BP25" s="7" t="n">
        <v>647.607346832753</v>
      </c>
      <c r="BQ25" s="7" t="n">
        <v>696.048444055654</v>
      </c>
      <c r="BR25" s="7" t="n">
        <v>719.797774245837</v>
      </c>
      <c r="BS25" s="7" t="n">
        <v>587.877693783651</v>
      </c>
      <c r="BT25" s="7" t="n">
        <v>632.094909633255</v>
      </c>
      <c r="BU25" s="7" t="n">
        <v>633.037278663168</v>
      </c>
      <c r="BV25" s="7" t="n">
        <v>983.665700170848</v>
      </c>
      <c r="BW25" s="7" t="n">
        <v>868.826413993711</v>
      </c>
      <c r="BX25" s="7" t="n">
        <v>3228.07365699545</v>
      </c>
      <c r="BY25" s="7" t="n">
        <v>128.41950334914</v>
      </c>
      <c r="BZ25" s="7" t="n">
        <v>304.32651528606</v>
      </c>
      <c r="CA25" s="7" t="n">
        <v>480.228726973781</v>
      </c>
      <c r="CB25" s="7" t="n">
        <v>501.819115063057</v>
      </c>
      <c r="CC25" s="7" t="n">
        <v>663.82750477405</v>
      </c>
      <c r="CD25" s="7" t="n">
        <v>716.847533422678</v>
      </c>
      <c r="CE25" s="7" t="n">
        <v>667.522150631967</v>
      </c>
      <c r="CF25" s="7" t="n">
        <v>597.190694319456</v>
      </c>
      <c r="CG25" s="7" t="n">
        <v>580.207168620611</v>
      </c>
      <c r="CH25" s="7" t="n">
        <v>962.882645469018</v>
      </c>
      <c r="CI25" s="7" t="n">
        <v>708.659590905132</v>
      </c>
      <c r="CJ25" s="7" t="n">
        <v>3891.75676273755</v>
      </c>
      <c r="CK25" s="7" t="n">
        <v>81.3412463083529</v>
      </c>
      <c r="CL25" s="7" t="n">
        <v>266.615873165122</v>
      </c>
      <c r="CM25" s="7" t="n">
        <v>528.540716404032</v>
      </c>
      <c r="CN25" s="7" t="n">
        <v>560.081606010448</v>
      </c>
      <c r="CO25" s="7" t="n">
        <v>633.486142946836</v>
      </c>
      <c r="CP25" s="7" t="n">
        <v>591.844231651546</v>
      </c>
      <c r="CQ25" s="7" t="n">
        <v>643.413442304352</v>
      </c>
      <c r="CR25" s="7" t="n">
        <v>679.522654898344</v>
      </c>
      <c r="CS25" s="7" t="n">
        <v>611.034593368938</v>
      </c>
      <c r="CT25" s="7" t="n">
        <v>783.961702401356</v>
      </c>
      <c r="CU25" s="7" t="n">
        <v>774.39723938025</v>
      </c>
      <c r="CV25" s="7" t="n">
        <v>3603.44959174494</v>
      </c>
      <c r="CW25" s="7" t="n">
        <v>98.4853113458585</v>
      </c>
      <c r="CX25" s="7" t="n">
        <v>367.683460664577</v>
      </c>
      <c r="CY25" s="7" t="n">
        <v>445.11300815999</v>
      </c>
      <c r="CZ25" s="7" t="n">
        <v>580.191200560625</v>
      </c>
      <c r="DA25" s="7" t="n">
        <v>616.15600027</v>
      </c>
    </row>
    <row r="26">
      <c r="A26" t="s">
        <v>112</v>
      </c>
      <c r="B26" t="s">
        <v>113</v>
      </c>
      <c r="C26" t="s">
        <v>157</v>
      </c>
      <c r="D26" t="s">
        <v>113</v>
      </c>
      <c r="E26" s="7" t="n">
        <v>7.18495809890227</v>
      </c>
      <c r="F26" s="7" t="n">
        <v>40.3457063117542</v>
      </c>
      <c r="G26" s="7" t="n">
        <v>167.167234700616</v>
      </c>
      <c r="H26" s="7" t="n">
        <v>282.428313412737</v>
      </c>
      <c r="I26" s="7" t="n">
        <v>379.809778102448</v>
      </c>
      <c r="J26" s="7" t="n">
        <v>343.800316293318</v>
      </c>
      <c r="K26" s="7" t="n">
        <v>335.469396955751</v>
      </c>
      <c r="L26" s="7" t="n">
        <v>433.040883713155</v>
      </c>
      <c r="M26" s="7" t="n">
        <v>383.214378942329</v>
      </c>
      <c r="N26" s="7" t="n">
        <v>317.745620726546</v>
      </c>
      <c r="O26" s="7" t="n">
        <v>360.654625697196</v>
      </c>
      <c r="P26" s="7" t="n">
        <v>2628.49221780206</v>
      </c>
      <c r="Q26" s="7" t="n">
        <v>45.7876821341358</v>
      </c>
      <c r="R26" s="7" t="n">
        <v>54.5068947120824</v>
      </c>
      <c r="S26" s="7" t="n">
        <v>115.34141472162</v>
      </c>
      <c r="T26" s="7" t="n">
        <v>194.648965015811</v>
      </c>
      <c r="U26" s="7" t="n">
        <v>331.739124275656</v>
      </c>
      <c r="V26" s="7" t="n">
        <v>222.709660561041</v>
      </c>
      <c r="W26" s="7" t="n">
        <v>403.242649930226</v>
      </c>
      <c r="X26" s="7" t="n">
        <v>422.28322531953</v>
      </c>
      <c r="Y26" s="7" t="n">
        <v>287.025954779181</v>
      </c>
      <c r="Z26" s="7" t="n">
        <v>348.410852024141</v>
      </c>
      <c r="AA26" s="7" t="n">
        <v>406.987465695562</v>
      </c>
      <c r="AB26" s="7" t="n">
        <v>2106.57196239251</v>
      </c>
      <c r="AC26" s="7" t="n">
        <v>32.6563747362288</v>
      </c>
      <c r="AD26" s="7" t="n">
        <v>64.9511198336007</v>
      </c>
      <c r="AE26" s="7" t="n">
        <v>168.599752883681</v>
      </c>
      <c r="AF26" s="7" t="n">
        <v>281.770140808532</v>
      </c>
      <c r="AG26" s="7" t="n">
        <v>285.531043634846</v>
      </c>
      <c r="AH26" s="7" t="n">
        <v>309.465822680318</v>
      </c>
      <c r="AI26" s="7" t="n">
        <v>320.201524137806</v>
      </c>
      <c r="AJ26" s="7" t="n">
        <v>327.336176209852</v>
      </c>
      <c r="AK26" s="7" t="n">
        <v>344.399534322504</v>
      </c>
      <c r="AL26" s="7" t="n">
        <v>445.027671119319</v>
      </c>
      <c r="AM26" s="7" t="n">
        <v>525.333269583115</v>
      </c>
      <c r="AN26" s="7" t="n">
        <v>2247.98083728962</v>
      </c>
      <c r="AO26" s="7" t="n">
        <v>50.3870077244244</v>
      </c>
      <c r="AP26" s="7" t="n">
        <v>60.1928053121914</v>
      </c>
      <c r="AQ26" s="7" t="n">
        <v>163.626889541528</v>
      </c>
      <c r="AR26" s="7" t="n">
        <v>160.882960040072</v>
      </c>
      <c r="AS26" s="7" t="n">
        <v>307.814836884901</v>
      </c>
      <c r="AT26" s="7" t="n">
        <v>362.581446464522</v>
      </c>
      <c r="AU26" s="7" t="n">
        <v>417.971446868528</v>
      </c>
      <c r="AV26" s="7" t="n">
        <v>332.90654974725</v>
      </c>
      <c r="AW26" s="7" t="n">
        <v>443.497712211305</v>
      </c>
      <c r="AX26" s="7" t="n">
        <v>429.216367133577</v>
      </c>
      <c r="AY26" s="7" t="n">
        <v>406.953086808854</v>
      </c>
      <c r="AZ26" s="7" t="n">
        <v>2233.40503493584</v>
      </c>
      <c r="BA26" s="7" t="n">
        <v>22.0580264886344</v>
      </c>
      <c r="BB26" s="7" t="n">
        <v>61.7183245808352</v>
      </c>
      <c r="BC26" s="7" t="n">
        <v>115.577636319711</v>
      </c>
      <c r="BD26" s="7" t="n">
        <v>177.443592918634</v>
      </c>
      <c r="BE26" s="7" t="n">
        <v>245.748067125732</v>
      </c>
      <c r="BF26" s="7" t="n">
        <v>264.666388777834</v>
      </c>
      <c r="BG26" s="7" t="n">
        <v>353.335920129399</v>
      </c>
      <c r="BH26" s="7" t="n">
        <v>359.650388334669</v>
      </c>
      <c r="BI26" s="7" t="n">
        <v>448.727628402097</v>
      </c>
      <c r="BJ26" s="7" t="n">
        <v>340.461294226222</v>
      </c>
      <c r="BK26" s="7" t="n">
        <v>409.141802428938</v>
      </c>
      <c r="BL26" s="7" t="n">
        <v>1975.8007268431</v>
      </c>
      <c r="BM26" s="7" t="n">
        <v>4.43124788286725</v>
      </c>
      <c r="BN26" s="7" t="n">
        <v>38.589198362573</v>
      </c>
      <c r="BO26" s="7" t="n">
        <v>137.611344641208</v>
      </c>
      <c r="BP26" s="7" t="n">
        <v>154.229830537167</v>
      </c>
      <c r="BQ26" s="7" t="n">
        <v>229.739049028461</v>
      </c>
      <c r="BR26" s="7" t="n">
        <v>341.634856450095</v>
      </c>
      <c r="BS26" s="7" t="n">
        <v>412.278358946917</v>
      </c>
      <c r="BT26" s="7" t="n">
        <v>282.35947572951</v>
      </c>
      <c r="BU26" s="7" t="n">
        <v>259.408969786551</v>
      </c>
      <c r="BV26" s="7" t="n">
        <v>303.983898265286</v>
      </c>
      <c r="BW26" s="7" t="n">
        <v>304.301844564155</v>
      </c>
      <c r="BX26" s="7" t="n">
        <v>1963.04157960222</v>
      </c>
      <c r="BY26" s="7" t="n">
        <v>7.98430663888771</v>
      </c>
      <c r="BZ26" s="7" t="n">
        <v>38.2291477967643</v>
      </c>
      <c r="CA26" s="7" t="n">
        <v>104.888563980461</v>
      </c>
      <c r="CB26" s="7" t="n">
        <v>183.239495554267</v>
      </c>
      <c r="CC26" s="7" t="n">
        <v>256.579299370761</v>
      </c>
      <c r="CD26" s="7" t="n">
        <v>191.453555950442</v>
      </c>
      <c r="CE26" s="7" t="n">
        <v>272.35859009764</v>
      </c>
      <c r="CF26" s="7" t="n">
        <v>289.262264758408</v>
      </c>
      <c r="CG26" s="7" t="n">
        <v>374.531881433912</v>
      </c>
      <c r="CH26" s="7" t="n">
        <v>323.933806131597</v>
      </c>
      <c r="CI26" s="7" t="n">
        <v>349.604782226995</v>
      </c>
      <c r="CJ26" s="7" t="n">
        <v>2247.84746664271</v>
      </c>
      <c r="CK26" s="7" t="n">
        <v>28.4454100789081</v>
      </c>
      <c r="CL26" s="7" t="n">
        <v>34.653271751486</v>
      </c>
      <c r="CM26" s="7" t="n">
        <v>165.241106281422</v>
      </c>
      <c r="CN26" s="7" t="n">
        <v>236.619897240568</v>
      </c>
      <c r="CO26" s="7" t="n">
        <v>219.933421155129</v>
      </c>
      <c r="CP26" s="7" t="n">
        <v>330.194500130452</v>
      </c>
      <c r="CQ26" s="7" t="n">
        <v>310.202967643792</v>
      </c>
      <c r="CR26" s="7" t="n">
        <v>366.745353347295</v>
      </c>
      <c r="CS26" s="7" t="n">
        <v>295.072997625058</v>
      </c>
      <c r="CT26" s="7" t="n">
        <v>436.532720729487</v>
      </c>
      <c r="CU26" s="7" t="n">
        <v>325.738335609996</v>
      </c>
      <c r="CV26" s="7" t="n">
        <v>2144.7613479495</v>
      </c>
      <c r="CW26" s="7" t="n">
        <v>33.5969884342622</v>
      </c>
      <c r="CX26" s="7" t="n">
        <v>156.304171788677</v>
      </c>
      <c r="CY26" s="7" t="n">
        <v>101.087373016067</v>
      </c>
      <c r="CZ26" s="7" t="n">
        <v>170.646703455988</v>
      </c>
      <c r="DA26" s="7" t="n">
        <v>332.22625038</v>
      </c>
    </row>
    <row r="27">
      <c r="A27" t="s">
        <v>124</v>
      </c>
      <c r="B27" t="s">
        <v>125</v>
      </c>
      <c r="C27" t="s">
        <v>158</v>
      </c>
      <c r="D27" t="s">
        <v>159</v>
      </c>
      <c r="E27" s="7" t="n">
        <v>1.59973679063459</v>
      </c>
      <c r="F27" s="7" t="n">
        <v>21.2865008502448</v>
      </c>
      <c r="G27" s="7" t="n">
        <v>35.8226825313758</v>
      </c>
      <c r="H27" s="7" t="n">
        <v>34.2274894282341</v>
      </c>
      <c r="I27" s="7" t="n">
        <v>38.7214247350542</v>
      </c>
      <c r="J27" s="7" t="n">
        <v>40.3474428918206</v>
      </c>
      <c r="K27" s="7" t="n">
        <v>52.5253378222986</v>
      </c>
      <c r="L27" s="7" t="n">
        <v>46.1771933715784</v>
      </c>
      <c r="M27" s="7" t="n">
        <v>44.4822901071357</v>
      </c>
      <c r="N27" s="7" t="n">
        <v>45.7891173415979</v>
      </c>
      <c r="O27" s="7" t="n">
        <v>44.8711764125736</v>
      </c>
      <c r="P27" s="7" t="n">
        <v>132.828876635314</v>
      </c>
      <c r="Q27" s="7" t="n">
        <v>3.87278543695192</v>
      </c>
      <c r="R27" s="7" t="n">
        <v>16.8565446122482</v>
      </c>
      <c r="S27" s="7" t="n">
        <v>29.3920070620404</v>
      </c>
      <c r="T27" s="7" t="n">
        <v>30.7257645716651</v>
      </c>
      <c r="U27" s="7" t="n">
        <v>39.4517111268433</v>
      </c>
      <c r="V27" s="7" t="n">
        <v>37.3244516990485</v>
      </c>
      <c r="W27" s="7" t="n">
        <v>45.7998676138431</v>
      </c>
      <c r="X27" s="7" t="n">
        <v>49.5595534936637</v>
      </c>
      <c r="Y27" s="7" t="n">
        <v>44.4740616605685</v>
      </c>
      <c r="Z27" s="7" t="n">
        <v>42.7971145766064</v>
      </c>
      <c r="AA27" s="7" t="n">
        <v>50.9084988958446</v>
      </c>
      <c r="AB27" s="7" t="n">
        <v>146.854256151893</v>
      </c>
      <c r="AC27" s="7" t="n">
        <v>2.35686633103958</v>
      </c>
      <c r="AD27" s="7" t="n">
        <v>18.6989989724825</v>
      </c>
      <c r="AE27" s="7" t="n">
        <v>33.6481151474777</v>
      </c>
      <c r="AF27" s="7" t="n">
        <v>42.8342993486178</v>
      </c>
      <c r="AG27" s="7" t="n">
        <v>42.7222781065867</v>
      </c>
      <c r="AH27" s="7" t="n">
        <v>49.5846777263056</v>
      </c>
      <c r="AI27" s="7" t="n">
        <v>51.5515358794514</v>
      </c>
      <c r="AJ27" s="7" t="n">
        <v>50.0194191725519</v>
      </c>
      <c r="AK27" s="7" t="n">
        <v>57.6440159099372</v>
      </c>
      <c r="AL27" s="7" t="n">
        <v>59.8367722397013</v>
      </c>
      <c r="AM27" s="7" t="n">
        <v>62.7034479921826</v>
      </c>
      <c r="AN27" s="7" t="n">
        <v>190.903215114309</v>
      </c>
      <c r="AO27" s="7" t="n">
        <v>6.0571647492348</v>
      </c>
      <c r="AP27" s="7" t="n">
        <v>31.5749270335509</v>
      </c>
      <c r="AQ27" s="7" t="n">
        <v>42.5084023298619</v>
      </c>
      <c r="AR27" s="7" t="n">
        <v>54.2201344777291</v>
      </c>
      <c r="AS27" s="7" t="n">
        <v>64.4957144034805</v>
      </c>
      <c r="AT27" s="7" t="n">
        <v>51.7455514581083</v>
      </c>
      <c r="AU27" s="7" t="n">
        <v>73.8146104650072</v>
      </c>
      <c r="AV27" s="7" t="n">
        <v>56.2638776094217</v>
      </c>
      <c r="AW27" s="7" t="n">
        <v>61.6223021956373</v>
      </c>
      <c r="AX27" s="7" t="n">
        <v>64.3252034918245</v>
      </c>
      <c r="AY27" s="7" t="n">
        <v>68.9337089253049</v>
      </c>
      <c r="AZ27" s="7" t="n">
        <v>184.42587148241</v>
      </c>
      <c r="BA27" s="7" t="n">
        <v>1.63071794158271</v>
      </c>
      <c r="BB27" s="7" t="n">
        <v>19.5639343264351</v>
      </c>
      <c r="BC27" s="7" t="n">
        <v>47.7711890226447</v>
      </c>
      <c r="BD27" s="7" t="n">
        <v>45.7900508523356</v>
      </c>
      <c r="BE27" s="7" t="n">
        <v>48.2913963193439</v>
      </c>
      <c r="BF27" s="7" t="n">
        <v>58.3474076907434</v>
      </c>
      <c r="BG27" s="7" t="n">
        <v>73.7365192054621</v>
      </c>
      <c r="BH27" s="7" t="n">
        <v>49.2339050211581</v>
      </c>
      <c r="BI27" s="7" t="n">
        <v>57.8967614419145</v>
      </c>
      <c r="BJ27" s="7" t="n">
        <v>45.7734739891665</v>
      </c>
      <c r="BK27" s="7" t="n">
        <v>51.8007302761853</v>
      </c>
      <c r="BL27" s="7" t="n">
        <v>137.249709347405</v>
      </c>
      <c r="BM27" s="7" t="n">
        <v>2.27894402990746</v>
      </c>
      <c r="BN27" s="7" t="n">
        <v>16.2289342744157</v>
      </c>
      <c r="BO27" s="7" t="n">
        <v>37.9601575436734</v>
      </c>
      <c r="BP27" s="7" t="n">
        <v>40.6316911412582</v>
      </c>
      <c r="BQ27" s="7" t="n">
        <v>45.0505197766863</v>
      </c>
      <c r="BR27" s="7" t="n">
        <v>52.5610661614479</v>
      </c>
      <c r="BS27" s="7" t="n">
        <v>48.242832714742</v>
      </c>
      <c r="BT27" s="7" t="n">
        <v>48.8989572179376</v>
      </c>
      <c r="BU27" s="7" t="n">
        <v>54.7555810876238</v>
      </c>
      <c r="BV27" s="7" t="n">
        <v>43.4414712739303</v>
      </c>
      <c r="BW27" s="7" t="n">
        <v>53.4854623496431</v>
      </c>
      <c r="BX27" s="7" t="n">
        <v>138.963263930043</v>
      </c>
      <c r="BY27" s="7" t="n">
        <v>3.05721919655547</v>
      </c>
      <c r="BZ27" s="7" t="n">
        <v>20.5520206534315</v>
      </c>
      <c r="CA27" s="7" t="n">
        <v>32.5911507830437</v>
      </c>
      <c r="CB27" s="7" t="n">
        <v>46.3320187550482</v>
      </c>
      <c r="CC27" s="7" t="n">
        <v>47.9947317843549</v>
      </c>
      <c r="CD27" s="7" t="n">
        <v>36.195721265014</v>
      </c>
      <c r="CE27" s="7" t="n">
        <v>42.191804157783</v>
      </c>
      <c r="CF27" s="7" t="n">
        <v>54.152288963777</v>
      </c>
      <c r="CG27" s="7" t="n">
        <v>41.7919250608041</v>
      </c>
      <c r="CH27" s="7" t="n">
        <v>51.0423636921343</v>
      </c>
      <c r="CI27" s="7" t="n">
        <v>49.3044656852511</v>
      </c>
      <c r="CJ27" s="7" t="n">
        <v>153.478765693453</v>
      </c>
      <c r="CK27" s="7" t="n">
        <v>4.70572005510526</v>
      </c>
      <c r="CL27" s="7" t="n">
        <v>21.8887717584217</v>
      </c>
      <c r="CM27" s="7" t="n">
        <v>49.4169771978543</v>
      </c>
      <c r="CN27" s="7" t="n">
        <v>40.4607005670938</v>
      </c>
      <c r="CO27" s="7" t="n">
        <v>46.0790646902421</v>
      </c>
      <c r="CP27" s="7" t="n">
        <v>36.2951238557787</v>
      </c>
      <c r="CQ27" s="7" t="n">
        <v>43.4645039908865</v>
      </c>
      <c r="CR27" s="7" t="n">
        <v>43.5661944631164</v>
      </c>
      <c r="CS27" s="7" t="n">
        <v>42.7174365331652</v>
      </c>
      <c r="CT27" s="7" t="n">
        <v>47.0358467447958</v>
      </c>
      <c r="CU27" s="7" t="n">
        <v>44.8872277819026</v>
      </c>
      <c r="CV27" s="7" t="n">
        <v>123.983287237756</v>
      </c>
      <c r="CW27" s="7" t="n">
        <v>10.5086714923309</v>
      </c>
      <c r="CX27" s="7" t="n">
        <v>18.5903523812034</v>
      </c>
      <c r="CY27" s="7" t="n">
        <v>32.0691633260694</v>
      </c>
      <c r="CZ27" s="7" t="n">
        <v>42.961451486343</v>
      </c>
      <c r="DA27" s="7" t="n">
        <v>39.10705485</v>
      </c>
    </row>
    <row r="28">
      <c r="A28" t="s">
        <v>129</v>
      </c>
      <c r="B28" t="s">
        <v>160</v>
      </c>
      <c r="C28" t="s">
        <v>161</v>
      </c>
      <c r="D28" t="s">
        <v>162</v>
      </c>
      <c r="E28" s="7" t="n">
        <v>47.5207460076034</v>
      </c>
      <c r="F28" s="7" t="n">
        <v>87.7752719064962</v>
      </c>
      <c r="G28" s="7" t="n">
        <v>88.5252603537881</v>
      </c>
      <c r="H28" s="7" t="n">
        <v>78.3597466375646</v>
      </c>
      <c r="I28" s="7" t="n">
        <v>109.045584674886</v>
      </c>
      <c r="J28" s="7" t="n">
        <v>96.2569383856803</v>
      </c>
      <c r="K28" s="7" t="n">
        <v>109.090820639057</v>
      </c>
      <c r="L28" s="7" t="n">
        <v>126.417427813774</v>
      </c>
      <c r="M28" s="7" t="n">
        <v>147.709560616427</v>
      </c>
      <c r="N28" s="7" t="n">
        <v>127.136775522697</v>
      </c>
      <c r="O28" s="7" t="n">
        <v>173.965525141133</v>
      </c>
      <c r="P28" s="7" t="n">
        <v>152.078627669192</v>
      </c>
      <c r="Q28" s="7" t="n">
        <v>45.9399721218457</v>
      </c>
      <c r="R28" s="7" t="n">
        <v>84.1346664587115</v>
      </c>
      <c r="S28" s="7" t="n">
        <v>121.243195116004</v>
      </c>
      <c r="T28" s="7" t="n">
        <v>128.236734914068</v>
      </c>
      <c r="U28" s="7" t="n">
        <v>163.57675390928</v>
      </c>
      <c r="V28" s="7" t="n">
        <v>153.397363113187</v>
      </c>
      <c r="W28" s="7" t="n">
        <v>142.116732802712</v>
      </c>
      <c r="X28" s="7" t="n">
        <v>143.32279828955</v>
      </c>
      <c r="Y28" s="7" t="n">
        <v>125.494202552785</v>
      </c>
      <c r="Z28" s="7" t="n">
        <v>160.343117472606</v>
      </c>
      <c r="AA28" s="7" t="n">
        <v>175.567303542536</v>
      </c>
      <c r="AB28" s="7" t="n">
        <v>125.400482412829</v>
      </c>
      <c r="AC28" s="7" t="n">
        <v>50.9698842498408</v>
      </c>
      <c r="AD28" s="7" t="n">
        <v>79.8986246067008</v>
      </c>
      <c r="AE28" s="7" t="n">
        <v>113.719195228369</v>
      </c>
      <c r="AF28" s="7" t="n">
        <v>143.891968412943</v>
      </c>
      <c r="AG28" s="7" t="n">
        <v>158.647062367145</v>
      </c>
      <c r="AH28" s="7" t="n">
        <v>171.516693170027</v>
      </c>
      <c r="AI28" s="7" t="n">
        <v>176.687172521438</v>
      </c>
      <c r="AJ28" s="7" t="n">
        <v>150.904211944781</v>
      </c>
      <c r="AK28" s="7" t="n">
        <v>136.152808693258</v>
      </c>
      <c r="AL28" s="7" t="n">
        <v>148.943222963436</v>
      </c>
      <c r="AM28" s="7" t="n">
        <v>150.433561781712</v>
      </c>
      <c r="AN28" s="7" t="n">
        <v>126.563752666966</v>
      </c>
      <c r="AO28" s="7" t="n">
        <v>40.9795953406654</v>
      </c>
      <c r="AP28" s="7" t="n">
        <v>91.0807568645922</v>
      </c>
      <c r="AQ28" s="7" t="n">
        <v>117.691719437947</v>
      </c>
      <c r="AR28" s="7" t="n">
        <v>125.025739347573</v>
      </c>
      <c r="AS28" s="7" t="n">
        <v>213.907227786895</v>
      </c>
      <c r="AT28" s="7" t="n">
        <v>152.18865469854</v>
      </c>
      <c r="AU28" s="7" t="n">
        <v>141.730060601857</v>
      </c>
      <c r="AV28" s="7" t="n">
        <v>128.07433757456</v>
      </c>
      <c r="AW28" s="7" t="n">
        <v>151.158681471272</v>
      </c>
      <c r="AX28" s="7" t="n">
        <v>169.429045991003</v>
      </c>
      <c r="AY28" s="7" t="n">
        <v>173.640275443431</v>
      </c>
      <c r="AZ28" s="7" t="n">
        <v>125.785863766184</v>
      </c>
      <c r="BA28" s="7" t="n">
        <v>37.1531116050549</v>
      </c>
      <c r="BB28" s="7" t="n">
        <v>57.7414034704192</v>
      </c>
      <c r="BC28" s="7" t="n">
        <v>87.4526575781431</v>
      </c>
      <c r="BD28" s="7" t="n">
        <v>83.396753424128</v>
      </c>
      <c r="BE28" s="7" t="n">
        <v>92.3634831578766</v>
      </c>
      <c r="BF28" s="7" t="n">
        <v>96.1282758250547</v>
      </c>
      <c r="BG28" s="7" t="n">
        <v>103.315913384137</v>
      </c>
      <c r="BH28" s="7" t="n">
        <v>93.8209283013417</v>
      </c>
      <c r="BI28" s="7" t="n">
        <v>109.002637551216</v>
      </c>
      <c r="BJ28" s="7" t="n">
        <v>82.4287710467399</v>
      </c>
      <c r="BK28" s="7" t="n">
        <v>124.505155366129</v>
      </c>
      <c r="BL28" s="7" t="n">
        <v>107.07478237578</v>
      </c>
      <c r="BM28" s="7" t="n">
        <v>23.2569083263934</v>
      </c>
      <c r="BN28" s="7" t="n">
        <v>57.7645686609502</v>
      </c>
      <c r="BO28" s="7" t="n">
        <v>72.9250418744637</v>
      </c>
      <c r="BP28" s="7" t="n">
        <v>86.4967635290258</v>
      </c>
      <c r="BQ28" s="7" t="n">
        <v>83.8713821261714</v>
      </c>
      <c r="BR28" s="7" t="n">
        <v>91.3233111578007</v>
      </c>
      <c r="BS28" s="7" t="n">
        <v>199.519083247584</v>
      </c>
      <c r="BT28" s="7" t="n">
        <v>232.341325905872</v>
      </c>
      <c r="BU28" s="7" t="n">
        <v>140.25850165584</v>
      </c>
      <c r="BV28" s="7" t="n">
        <v>86.3784955859128</v>
      </c>
      <c r="BW28" s="7" t="n">
        <v>112.76930860473</v>
      </c>
      <c r="BX28" s="7" t="n">
        <v>71.7422252399874</v>
      </c>
      <c r="BY28" s="7" t="n">
        <v>22.1996229022385</v>
      </c>
      <c r="BZ28" s="7" t="n">
        <v>51.0154987744492</v>
      </c>
      <c r="CA28" s="7" t="n">
        <v>94.6666241265944</v>
      </c>
      <c r="CB28" s="7" t="n">
        <v>71.4203508725177</v>
      </c>
      <c r="CC28" s="7" t="n">
        <v>89.1821410648039</v>
      </c>
      <c r="CD28" s="7" t="n">
        <v>87.7633651080926</v>
      </c>
      <c r="CE28" s="7" t="n">
        <v>79.4002257197684</v>
      </c>
      <c r="CF28" s="7" t="n">
        <v>96.5016631894735</v>
      </c>
      <c r="CG28" s="7" t="n">
        <v>99.8423207158312</v>
      </c>
      <c r="CH28" s="7" t="n">
        <v>96.2956535994052</v>
      </c>
      <c r="CI28" s="7" t="n">
        <v>114.53950236079</v>
      </c>
      <c r="CJ28" s="7" t="n">
        <v>82.186074728819</v>
      </c>
      <c r="CK28" s="7" t="n">
        <v>25.710454594622</v>
      </c>
      <c r="CL28" s="7" t="n">
        <v>50.5867148405876</v>
      </c>
      <c r="CM28" s="7" t="n">
        <v>97.953675660414</v>
      </c>
      <c r="CN28" s="7" t="n">
        <v>90.2761513372973</v>
      </c>
      <c r="CO28" s="7" t="n">
        <v>101.967042036299</v>
      </c>
      <c r="CP28" s="7" t="n">
        <v>88.955709001655</v>
      </c>
      <c r="CQ28" s="7" t="n">
        <v>87.0524721277728</v>
      </c>
      <c r="CR28" s="7" t="n">
        <v>102.255004878479</v>
      </c>
      <c r="CS28" s="7" t="n">
        <v>100.156584256754</v>
      </c>
      <c r="CT28" s="7" t="n">
        <v>111.339159933792</v>
      </c>
      <c r="CU28" s="7" t="n">
        <v>123.462024601807</v>
      </c>
      <c r="CV28" s="7" t="n">
        <v>80.7364787157008</v>
      </c>
      <c r="CW28" s="7" t="n">
        <v>19.3482141165575</v>
      </c>
      <c r="CX28" s="7" t="n">
        <v>49.6111556227208</v>
      </c>
      <c r="CY28" s="7" t="n">
        <v>77.7257396148331</v>
      </c>
      <c r="CZ28" s="7" t="n">
        <v>78.492949223131</v>
      </c>
      <c r="DA28" s="7" t="n">
        <v>92.98917668</v>
      </c>
    </row>
    <row r="29">
      <c r="A29" s="9" t="s">
        <v>129</v>
      </c>
      <c r="B29" s="9" t="s">
        <v>160</v>
      </c>
      <c r="C29" s="9" t="s">
        <v>163</v>
      </c>
      <c r="D29" s="9" t="s">
        <v>164</v>
      </c>
      <c r="E29" s="9" t="n">
        <v>8.30068417707699</v>
      </c>
      <c r="F29" s="9" t="n">
        <v>21.4770850681347</v>
      </c>
      <c r="G29" s="9" t="n">
        <v>36.3147982663262</v>
      </c>
      <c r="H29" s="9" t="n">
        <v>31.7225688701784</v>
      </c>
      <c r="I29" s="9" t="n">
        <v>40.6351659542654</v>
      </c>
      <c r="J29" s="9" t="n">
        <v>47.5034282083611</v>
      </c>
      <c r="K29" s="9" t="n">
        <v>53.7224320679144</v>
      </c>
      <c r="L29" s="9" t="n">
        <v>51.1987646707701</v>
      </c>
      <c r="M29" s="9" t="n">
        <v>60.5839623290341</v>
      </c>
      <c r="N29" s="9" t="n">
        <v>63.4754735301923</v>
      </c>
      <c r="O29" s="9" t="n">
        <v>80.4057223103762</v>
      </c>
      <c r="P29" s="9" t="n">
        <v>229.129857781109</v>
      </c>
      <c r="Q29" s="9" t="n">
        <v>10.5575566182719</v>
      </c>
      <c r="R29" s="9" t="n">
        <v>25.5429151882895</v>
      </c>
      <c r="S29" s="9" t="n">
        <v>47.2216938287678</v>
      </c>
      <c r="T29" s="9" t="n">
        <v>56.9444331942308</v>
      </c>
      <c r="U29" s="9" t="n">
        <v>66.9139197069276</v>
      </c>
      <c r="V29" s="9" t="n">
        <v>66.0944615171604</v>
      </c>
      <c r="W29" s="9" t="n">
        <v>74.6102051378616</v>
      </c>
      <c r="X29" s="9" t="n">
        <v>73.6083155115304</v>
      </c>
      <c r="Y29" s="9" t="n">
        <v>59.6421382736799</v>
      </c>
      <c r="Z29" s="9" t="n">
        <v>67.6202746883081</v>
      </c>
      <c r="AA29" s="9" t="n">
        <v>78.6493646539097</v>
      </c>
      <c r="AB29" s="9" t="n">
        <v>246.051565148027</v>
      </c>
      <c r="AC29" s="9" t="n">
        <v>8.60360758910287</v>
      </c>
      <c r="AD29" s="9" t="n">
        <v>25.0714949118914</v>
      </c>
      <c r="AE29" s="9" t="n">
        <v>47.4271278393321</v>
      </c>
      <c r="AF29" s="9" t="n">
        <v>72.7608351190271</v>
      </c>
      <c r="AG29" s="9" t="n">
        <v>78.101978054803</v>
      </c>
      <c r="AH29" s="9" t="n">
        <v>81.1966303629153</v>
      </c>
      <c r="AI29" s="9" t="n">
        <v>96.9522635195141</v>
      </c>
      <c r="AJ29" s="9" t="n">
        <v>103.278937515431</v>
      </c>
      <c r="AK29" s="9" t="n">
        <v>90.2493308323137</v>
      </c>
      <c r="AL29" s="9" t="n">
        <v>84.1703251332747</v>
      </c>
      <c r="AM29" s="9" t="n">
        <v>97.6721107491919</v>
      </c>
      <c r="AN29" s="9" t="n">
        <v>268.437484389169</v>
      </c>
      <c r="AO29" s="9" t="n">
        <v>14.6154741763732</v>
      </c>
      <c r="AP29" s="9" t="n">
        <v>41.14849580795</v>
      </c>
      <c r="AQ29" s="9" t="n">
        <v>64.3144143638905</v>
      </c>
      <c r="AR29" s="9" t="n">
        <v>70.5912040041817</v>
      </c>
      <c r="AS29" s="9" t="n">
        <v>90.4518850930263</v>
      </c>
      <c r="AT29" s="9" t="n">
        <v>75.7944305183114</v>
      </c>
      <c r="AU29" s="9" t="n">
        <v>67.305029815771</v>
      </c>
      <c r="AV29" s="9" t="n">
        <v>76.4213213774846</v>
      </c>
      <c r="AW29" s="9" t="n">
        <v>96.1803170335198</v>
      </c>
      <c r="AX29" s="9" t="n">
        <v>101.984016188098</v>
      </c>
      <c r="AY29" s="9" t="n">
        <v>108.074003928054</v>
      </c>
      <c r="AZ29" s="9" t="n">
        <v>276.047679308186</v>
      </c>
      <c r="BA29" s="9" t="n">
        <v>11.7750902664863</v>
      </c>
      <c r="BB29" s="9" t="n">
        <v>26.6657206150057</v>
      </c>
      <c r="BC29" s="9" t="n">
        <v>43.5375897475341</v>
      </c>
      <c r="BD29" s="9" t="n">
        <v>46.1853579013059</v>
      </c>
      <c r="BE29" s="9" t="n">
        <v>50.5013532617916</v>
      </c>
      <c r="BF29" s="9" t="n">
        <v>51.4507082459994</v>
      </c>
      <c r="BG29" s="9" t="n">
        <v>63.1960075452256</v>
      </c>
      <c r="BH29" s="9" t="n">
        <v>60.0204995124188</v>
      </c>
      <c r="BI29" s="9" t="n">
        <v>68.0873243558031</v>
      </c>
      <c r="BJ29" s="9" t="n">
        <v>71.894571540426</v>
      </c>
      <c r="BK29" s="9" t="n">
        <v>64.0657752086196</v>
      </c>
      <c r="BL29" s="9" t="n">
        <v>220.536264716429</v>
      </c>
      <c r="BM29" s="9" t="n">
        <v>8.9286820448662</v>
      </c>
      <c r="BN29" s="9" t="n">
        <v>23.2254338163365</v>
      </c>
      <c r="BO29" s="9" t="n">
        <v>32.4980044919036</v>
      </c>
      <c r="BP29" s="9" t="n">
        <v>37.5098800963369</v>
      </c>
      <c r="BQ29" s="9" t="n">
        <v>36.5490276679774</v>
      </c>
      <c r="BR29" s="9" t="n">
        <v>45.6606683936603</v>
      </c>
      <c r="BS29" s="9" t="n">
        <v>44.0367960232221</v>
      </c>
      <c r="BT29" s="9" t="n">
        <v>44.0292945018876</v>
      </c>
      <c r="BU29" s="9" t="n">
        <v>45.6006519454749</v>
      </c>
      <c r="BV29" s="9" t="n">
        <v>51.1471537747165</v>
      </c>
      <c r="BW29" s="9" t="n">
        <v>59.9405256306552</v>
      </c>
      <c r="BX29" s="9" t="n">
        <v>189.101137820451</v>
      </c>
      <c r="BY29" s="9" t="n">
        <v>9.04624023553698</v>
      </c>
      <c r="BZ29" s="9" t="n">
        <v>18.0174876239665</v>
      </c>
      <c r="CA29" s="9" t="n">
        <v>38.1697963471787</v>
      </c>
      <c r="CB29" s="9" t="n">
        <v>39.9925997346204</v>
      </c>
      <c r="CC29" s="9" t="n">
        <v>43.4192457419094</v>
      </c>
      <c r="CD29" s="9" t="n">
        <v>47.6178799669165</v>
      </c>
      <c r="CE29" s="9" t="n">
        <v>45.448878027758</v>
      </c>
      <c r="CF29" s="9" t="n">
        <v>39.7135959171958</v>
      </c>
      <c r="CG29" s="9" t="n">
        <v>50.8982072083147</v>
      </c>
      <c r="CH29" s="9" t="n">
        <v>55.098087550058</v>
      </c>
      <c r="CI29" s="9" t="n">
        <v>60.644874648398</v>
      </c>
      <c r="CJ29" s="9" t="n">
        <v>182.554680828653</v>
      </c>
      <c r="CK29" s="9" t="n">
        <v>5.51981807527112</v>
      </c>
      <c r="CL29" s="9" t="n">
        <v>11.1391414147032</v>
      </c>
      <c r="CM29" s="9" t="n">
        <v>23.0412755721213</v>
      </c>
      <c r="CN29" s="9" t="n">
        <v>42.3370766136851</v>
      </c>
      <c r="CO29" s="9" t="n">
        <v>49.8566195574048</v>
      </c>
      <c r="CP29" s="9" t="n">
        <v>54.2390905518425</v>
      </c>
      <c r="CQ29" s="9" t="n">
        <v>50.4506673067996</v>
      </c>
      <c r="CR29" s="9" t="n">
        <v>54.0816127884036</v>
      </c>
      <c r="CS29" s="9" t="n">
        <v>55.2915107018997</v>
      </c>
      <c r="CT29" s="9" t="n">
        <v>70.6891632161301</v>
      </c>
      <c r="CU29" s="9" t="n">
        <v>73.287093674819</v>
      </c>
      <c r="CV29" s="9" t="n">
        <v>228.733652292425</v>
      </c>
      <c r="CW29" s="9" t="n">
        <v>8.12469497465005</v>
      </c>
      <c r="CX29" s="9" t="n">
        <v>19.1537296469563</v>
      </c>
      <c r="CY29" s="9" t="n">
        <v>26.7335269310682</v>
      </c>
      <c r="CZ29" s="9" t="n">
        <v>41.071900529294</v>
      </c>
      <c r="DA29" s="9" t="n">
        <v>53.75898892</v>
      </c>
      <c r="DB29" s="9"/>
    </row>
    <row r="30">
      <c r="A30" s="8"/>
      <c r="B30" s="8"/>
      <c r="C30" s="8"/>
      <c r="D30" s="8" t="s">
        <v>165</v>
      </c>
      <c r="E30" s="8" t="n">
        <v>387.023984996531</v>
      </c>
      <c r="F30" s="8" t="n">
        <v>1363.67175139811</v>
      </c>
      <c r="G30" s="8" t="n">
        <v>2227.89012774454</v>
      </c>
      <c r="H30" s="8" t="n">
        <v>2410.95404925521</v>
      </c>
      <c r="I30" s="8" t="n">
        <v>2775.01185988188</v>
      </c>
      <c r="J30" s="8" t="n">
        <v>2683.16338203132</v>
      </c>
      <c r="K30" s="8" t="n">
        <v>2748.70077477209</v>
      </c>
      <c r="L30" s="8" t="n">
        <v>2913.47321199074</v>
      </c>
      <c r="M30" s="8" t="n">
        <v>2845.40906732983</v>
      </c>
      <c r="N30" s="8" t="n">
        <v>2994.77340760608</v>
      </c>
      <c r="O30" s="8" t="n">
        <v>3398.22215070974</v>
      </c>
      <c r="P30" s="8" t="n">
        <v>14260.7129192239</v>
      </c>
      <c r="Q30" s="8" t="n">
        <v>482.332135606181</v>
      </c>
      <c r="R30" s="8" t="n">
        <v>1317.67892392937</v>
      </c>
      <c r="S30" s="8" t="n">
        <v>2333.96036193303</v>
      </c>
      <c r="T30" s="8" t="n">
        <v>2329.00875854767</v>
      </c>
      <c r="U30" s="8" t="n">
        <v>2767.00101728729</v>
      </c>
      <c r="V30" s="8" t="n">
        <v>2631.6167779201</v>
      </c>
      <c r="W30" s="8" t="n">
        <v>3034.98996918925</v>
      </c>
      <c r="X30" s="8" t="n">
        <v>3163.99976461083</v>
      </c>
      <c r="Y30" s="8" t="n">
        <v>2631.15382874463</v>
      </c>
      <c r="Z30" s="8" t="n">
        <v>3185.68175928696</v>
      </c>
      <c r="AA30" s="8" t="n">
        <v>3497.2483078193</v>
      </c>
      <c r="AB30" s="8" t="n">
        <v>15388.3702438576</v>
      </c>
      <c r="AC30" s="8" t="n">
        <v>403.370962160726</v>
      </c>
      <c r="AD30" s="8" t="n">
        <v>1359.73898287513</v>
      </c>
      <c r="AE30" s="8" t="n">
        <v>2087.19663841523</v>
      </c>
      <c r="AF30" s="8" t="n">
        <v>2669.77592538728</v>
      </c>
      <c r="AG30" s="8" t="n">
        <v>2801.06620561195</v>
      </c>
      <c r="AH30" s="8" t="n">
        <v>2729.39070102235</v>
      </c>
      <c r="AI30" s="8" t="n">
        <v>3148.09115701519</v>
      </c>
      <c r="AJ30" s="8" t="n">
        <v>2931.18597348194</v>
      </c>
      <c r="AK30" s="8" t="n">
        <v>2898.58488437766</v>
      </c>
      <c r="AL30" s="8" t="n">
        <v>3478.61869261796</v>
      </c>
      <c r="AM30" s="8" t="n">
        <v>3380.98566370317</v>
      </c>
      <c r="AN30" s="8" t="n">
        <v>14633.8102071147</v>
      </c>
      <c r="AO30" s="8" t="n">
        <v>460.084407045447</v>
      </c>
      <c r="AP30" s="8" t="n">
        <v>1567.19208001612</v>
      </c>
      <c r="AQ30" s="8" t="n">
        <v>2200.75295192302</v>
      </c>
      <c r="AR30" s="8" t="n">
        <v>2503.56049664132</v>
      </c>
      <c r="AS30" s="8" t="n">
        <v>2928.34050292002</v>
      </c>
      <c r="AT30" s="8" t="n">
        <v>2699.12813749214</v>
      </c>
      <c r="AU30" s="8" t="n">
        <v>3303.31590785007</v>
      </c>
      <c r="AV30" s="8" t="n">
        <v>2948.27138599066</v>
      </c>
      <c r="AW30" s="8" t="n">
        <v>3288.21353552929</v>
      </c>
      <c r="AX30" s="8" t="n">
        <v>3470.25661451152</v>
      </c>
      <c r="AY30" s="8" t="n">
        <v>3554.93970713365</v>
      </c>
      <c r="AZ30" s="8" t="n">
        <v>13286.4433322435</v>
      </c>
      <c r="BA30" s="8" t="n">
        <v>304.23667966018</v>
      </c>
      <c r="BB30" s="8" t="n">
        <v>1187.46063057823</v>
      </c>
      <c r="BC30" s="8" t="n">
        <v>2158.45998326034</v>
      </c>
      <c r="BD30" s="8" t="n">
        <v>2257.60122731555</v>
      </c>
      <c r="BE30" s="8" t="n">
        <v>2713.58269782506</v>
      </c>
      <c r="BF30" s="8" t="n">
        <v>3026.37944288547</v>
      </c>
      <c r="BG30" s="8" t="n">
        <v>3124.81864639254</v>
      </c>
      <c r="BH30" s="8" t="n">
        <v>2825.41806821193</v>
      </c>
      <c r="BI30" s="8" t="n">
        <v>3219.10231430643</v>
      </c>
      <c r="BJ30" s="8" t="n">
        <v>3131.62628438077</v>
      </c>
      <c r="BK30" s="8" t="n">
        <v>3420.3785320743</v>
      </c>
      <c r="BL30" s="8" t="n">
        <v>12159.764790414</v>
      </c>
      <c r="BM30" s="8" t="n">
        <v>318.486424375886</v>
      </c>
      <c r="BN30" s="8" t="n">
        <v>1224.68152562385</v>
      </c>
      <c r="BO30" s="8" t="n">
        <v>2205.30165407352</v>
      </c>
      <c r="BP30" s="8" t="n">
        <v>2364.11411097649</v>
      </c>
      <c r="BQ30" s="8" t="n">
        <v>2618.81903356011</v>
      </c>
      <c r="BR30" s="8" t="n">
        <v>2862.70181408721</v>
      </c>
      <c r="BS30" s="8" t="n">
        <v>2830.39615325787</v>
      </c>
      <c r="BT30" s="8" t="n">
        <v>2893.96515740082</v>
      </c>
      <c r="BU30" s="8" t="n">
        <v>2848.62947278077</v>
      </c>
      <c r="BV30" s="8" t="n">
        <v>3026.36389139357</v>
      </c>
      <c r="BW30" s="8" t="n">
        <v>3160.4362597478</v>
      </c>
      <c r="BX30" s="8" t="n">
        <v>12133.6410184616</v>
      </c>
      <c r="BY30" s="8" t="n">
        <v>314.157874845915</v>
      </c>
      <c r="BZ30" s="8" t="n">
        <v>1124.91769629969</v>
      </c>
      <c r="CA30" s="8" t="n">
        <v>1928.28168438427</v>
      </c>
      <c r="CB30" s="8" t="n">
        <v>2064.30494380497</v>
      </c>
      <c r="CC30" s="8" t="n">
        <v>2770.3509350813</v>
      </c>
      <c r="CD30" s="8" t="n">
        <v>2558.42743246932</v>
      </c>
      <c r="CE30" s="8" t="n">
        <v>2466.76789278557</v>
      </c>
      <c r="CF30" s="8" t="n">
        <v>2759.52168262964</v>
      </c>
      <c r="CG30" s="8" t="n">
        <v>2687.38553611728</v>
      </c>
      <c r="CH30" s="8" t="n">
        <v>2990.36417115789</v>
      </c>
      <c r="CI30" s="8" t="n">
        <v>2957.84778576497</v>
      </c>
      <c r="CJ30" s="8" t="n">
        <v>13427.3039297206</v>
      </c>
      <c r="CK30" s="8" t="n">
        <v>292.041947500759</v>
      </c>
      <c r="CL30" s="8" t="n">
        <v>1082.49246504217</v>
      </c>
      <c r="CM30" s="8" t="n">
        <v>2071.40771825042</v>
      </c>
      <c r="CN30" s="8" t="n">
        <v>2222.82387013949</v>
      </c>
      <c r="CO30" s="8" t="n">
        <v>2469.20666582815</v>
      </c>
      <c r="CP30" s="8" t="n">
        <v>2415.75025777057</v>
      </c>
      <c r="CQ30" s="8" t="n">
        <v>2482.39244866036</v>
      </c>
      <c r="CR30" s="8" t="n">
        <v>2846.95462104306</v>
      </c>
      <c r="CS30" s="8" t="n">
        <v>2541.76304363635</v>
      </c>
      <c r="CT30" s="8" t="n">
        <v>3064.77806120366</v>
      </c>
      <c r="CU30" s="8" t="n">
        <v>2892.38190779631</v>
      </c>
      <c r="CV30" s="8" t="n">
        <v>12429.5569379936</v>
      </c>
      <c r="CW30" s="8" t="n">
        <v>362.098008070623</v>
      </c>
      <c r="CX30" s="8" t="n">
        <v>1342.60520354983</v>
      </c>
      <c r="CY30" s="8" t="n">
        <v>1733.14858119686</v>
      </c>
      <c r="CZ30" s="8" t="n">
        <v>2232.14222173555</v>
      </c>
      <c r="DA30" s="8" t="n">
        <v>2596.48958703</v>
      </c>
      <c r="DB30" s="8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168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/>
    </row>
    <row r="7">
      <c r="A7" t="s">
        <v>112</v>
      </c>
      <c r="B7" t="s">
        <v>113</v>
      </c>
      <c r="C7" t="s">
        <v>114</v>
      </c>
      <c r="D7" t="s">
        <v>115</v>
      </c>
      <c r="E7" s="10" t="n">
        <v>11.97053965</v>
      </c>
      <c r="F7" s="10" t="n">
        <v>19.16088459</v>
      </c>
      <c r="G7" s="10" t="n">
        <v>65.39010569</v>
      </c>
      <c r="H7" s="10" t="n">
        <v>102.05194533</v>
      </c>
      <c r="I7" s="10" t="n">
        <v>137.95937379</v>
      </c>
      <c r="J7" s="10" t="n">
        <v>180.18898439</v>
      </c>
      <c r="K7" s="10" t="n">
        <v>231.45114055</v>
      </c>
      <c r="L7" s="10" t="n">
        <v>285.25233093</v>
      </c>
      <c r="M7" s="10" t="n">
        <v>329.28014761</v>
      </c>
      <c r="N7" s="10" t="n">
        <v>395.76281195</v>
      </c>
      <c r="O7" s="10" t="n">
        <v>453.61535362</v>
      </c>
      <c r="P7" s="10" t="n">
        <v>739.57764425</v>
      </c>
      <c r="Q7" s="10" t="n">
        <v>18.0206135</v>
      </c>
      <c r="R7" s="10" t="n">
        <v>32.69738855</v>
      </c>
      <c r="S7" s="10" t="n">
        <v>90.70042527</v>
      </c>
      <c r="T7" s="10" t="n">
        <v>129.53517078</v>
      </c>
      <c r="U7" s="10" t="n">
        <v>163.24453636</v>
      </c>
      <c r="V7" s="10" t="n">
        <v>264.08793837</v>
      </c>
      <c r="W7" s="10" t="n">
        <v>351.26912089</v>
      </c>
      <c r="X7" s="10" t="n">
        <v>423.7970105</v>
      </c>
      <c r="Y7" s="10" t="n">
        <v>490.95072169</v>
      </c>
      <c r="Z7" s="10" t="n">
        <v>564.77232065</v>
      </c>
      <c r="AA7" s="10" t="n">
        <v>617.13233982</v>
      </c>
      <c r="AB7" s="10" t="n">
        <v>936.91734821</v>
      </c>
      <c r="AC7" s="10" t="n">
        <v>26.12805134</v>
      </c>
      <c r="AD7" s="10" t="n">
        <v>53.68920286</v>
      </c>
      <c r="AE7" s="10" t="n">
        <v>105.99357688</v>
      </c>
      <c r="AF7" s="10" t="n">
        <v>158.08146031</v>
      </c>
      <c r="AG7" s="10" t="n">
        <v>257.79144699</v>
      </c>
      <c r="AH7" s="10" t="n">
        <v>306.74481684</v>
      </c>
      <c r="AI7" s="10" t="n">
        <v>399.61074523</v>
      </c>
      <c r="AJ7" s="10" t="n">
        <v>457.43616059</v>
      </c>
      <c r="AK7" s="10" t="n">
        <v>528.59477119</v>
      </c>
      <c r="AL7" s="10" t="n">
        <v>605.06995898</v>
      </c>
      <c r="AM7" s="10" t="n">
        <v>662.12248771</v>
      </c>
      <c r="AN7" s="10" t="n">
        <v>930.38812507</v>
      </c>
      <c r="AO7" s="10" t="n">
        <v>1.19741767</v>
      </c>
      <c r="AP7" s="10" t="n">
        <v>35.97488341</v>
      </c>
      <c r="AQ7" s="10" t="n">
        <v>83.92323536</v>
      </c>
      <c r="AR7" s="10" t="n">
        <v>130.08750977</v>
      </c>
      <c r="AS7" s="10" t="n">
        <v>197.56915763</v>
      </c>
      <c r="AT7" s="10" t="n">
        <v>291.01204811</v>
      </c>
      <c r="AU7" s="10" t="n">
        <v>381.85427334</v>
      </c>
      <c r="AV7" s="10" t="n">
        <v>459.12558691</v>
      </c>
      <c r="AW7" s="10" t="n">
        <v>519.46868474</v>
      </c>
      <c r="AX7" s="10" t="n">
        <v>611.12136128</v>
      </c>
      <c r="AY7" s="10" t="n">
        <v>710.6312749</v>
      </c>
      <c r="AZ7" s="10" t="n">
        <v>1019.74142007</v>
      </c>
      <c r="BA7" s="10" t="n">
        <v>1.31839063</v>
      </c>
      <c r="BB7" s="10" t="n">
        <v>23.54326266</v>
      </c>
      <c r="BC7" s="10" t="n">
        <v>79.63382</v>
      </c>
      <c r="BD7" s="10" t="n">
        <v>125.49636004</v>
      </c>
      <c r="BE7" s="10" t="n">
        <v>200.5213666</v>
      </c>
      <c r="BF7" s="10" t="n">
        <v>284.39044966</v>
      </c>
      <c r="BG7" s="10" t="n">
        <v>325.94437298</v>
      </c>
      <c r="BH7" s="10" t="n">
        <v>415.62644394</v>
      </c>
      <c r="BI7" s="10" t="n">
        <v>505.24675928</v>
      </c>
      <c r="BJ7" s="10" t="n">
        <v>537.17005543</v>
      </c>
      <c r="BK7" s="10" t="n">
        <v>597.22790486</v>
      </c>
      <c r="BL7" s="10" t="n">
        <v>805.24742626</v>
      </c>
      <c r="BM7" s="10" t="n">
        <v>1.2071018</v>
      </c>
      <c r="BN7" s="10" t="n">
        <v>22.03096491</v>
      </c>
      <c r="BO7" s="10" t="n">
        <v>68.7532687</v>
      </c>
      <c r="BP7" s="10" t="n">
        <v>126.53166956</v>
      </c>
      <c r="BQ7" s="10" t="n">
        <v>161.0331789</v>
      </c>
      <c r="BR7" s="10" t="n">
        <v>226.81097437</v>
      </c>
      <c r="BS7" s="10" t="n">
        <v>274.13833012</v>
      </c>
      <c r="BT7" s="10" t="n">
        <v>319.35529796</v>
      </c>
      <c r="BU7" s="10" t="n">
        <v>401.98101842</v>
      </c>
      <c r="BV7" s="10" t="n">
        <v>451.31414277</v>
      </c>
      <c r="BW7" s="10" t="n">
        <v>510.75919062</v>
      </c>
      <c r="BX7" s="10" t="n">
        <v>807.51107451</v>
      </c>
      <c r="BY7" s="10" t="n">
        <v>0.95809908</v>
      </c>
      <c r="BZ7" s="10" t="n">
        <v>14.49313789</v>
      </c>
      <c r="CA7" s="10" t="n">
        <v>39.41997982</v>
      </c>
      <c r="CB7" s="10" t="n">
        <v>68.9429532</v>
      </c>
      <c r="CC7" s="10" t="n">
        <v>118.48916376</v>
      </c>
      <c r="CD7" s="10" t="n">
        <v>164.28599476</v>
      </c>
      <c r="CE7" s="10" t="n">
        <v>214.71653844</v>
      </c>
      <c r="CF7" s="10" t="n">
        <v>267.36204323</v>
      </c>
      <c r="CG7" s="10" t="n">
        <v>312.05255466</v>
      </c>
      <c r="CH7" s="10" t="n">
        <v>346.71897959</v>
      </c>
      <c r="CI7" s="10" t="n">
        <v>416.49404034</v>
      </c>
      <c r="CJ7" s="10" t="n">
        <v>722.97812426</v>
      </c>
      <c r="CK7" s="10" t="n">
        <v>0.99013644</v>
      </c>
      <c r="CL7" s="10" t="n">
        <v>28.03818131</v>
      </c>
      <c r="CM7" s="10" t="n">
        <v>81.34787372</v>
      </c>
      <c r="CN7" s="10" t="n">
        <v>127.16187752</v>
      </c>
      <c r="CO7" s="10" t="n">
        <v>183.25273093</v>
      </c>
      <c r="CP7" s="10" t="n">
        <v>247.87433705</v>
      </c>
      <c r="CQ7" s="10" t="n">
        <v>304.50806808</v>
      </c>
      <c r="CR7" s="10" t="n">
        <v>386.12144768</v>
      </c>
      <c r="CS7" s="10" t="n">
        <v>474.00646925</v>
      </c>
      <c r="CT7" s="10" t="n">
        <v>551.6283007</v>
      </c>
      <c r="CU7" s="10" t="n">
        <v>618.85123991</v>
      </c>
      <c r="CV7" s="10" t="n">
        <v>853.66269968</v>
      </c>
      <c r="CW7" s="10" t="n">
        <v>1.12642389</v>
      </c>
      <c r="CX7" s="10" t="n">
        <v>31.11792349</v>
      </c>
      <c r="CY7" s="10" t="n">
        <v>65.41390675</v>
      </c>
      <c r="CZ7" s="10" t="n">
        <v>120.7359119</v>
      </c>
      <c r="DA7" s="10" t="n">
        <v>214.21036462</v>
      </c>
    </row>
    <row r="8">
      <c r="A8" t="s">
        <v>114</v>
      </c>
      <c r="B8" t="s">
        <v>116</v>
      </c>
      <c r="C8" t="s">
        <v>112</v>
      </c>
      <c r="D8" t="s">
        <v>117</v>
      </c>
      <c r="E8" s="10" t="n">
        <v>31.76286727</v>
      </c>
      <c r="F8" s="10" t="n">
        <v>67.98521939</v>
      </c>
      <c r="G8" s="10" t="n">
        <v>106.39748417</v>
      </c>
      <c r="H8" s="10" t="n">
        <v>143.56336335</v>
      </c>
      <c r="I8" s="10" t="n">
        <v>186.31242718</v>
      </c>
      <c r="J8" s="10" t="n">
        <v>227.20680549</v>
      </c>
      <c r="K8" s="10" t="n">
        <v>265.70721532</v>
      </c>
      <c r="L8" s="10" t="n">
        <v>306.50703441</v>
      </c>
      <c r="M8" s="10" t="n">
        <v>348.4980278</v>
      </c>
      <c r="N8" s="10" t="n">
        <v>387.28676993</v>
      </c>
      <c r="O8" s="10" t="n">
        <v>431.98629579</v>
      </c>
      <c r="P8" s="10" t="n">
        <v>491.24610567</v>
      </c>
      <c r="Q8" s="10" t="n">
        <v>37.36669121</v>
      </c>
      <c r="R8" s="10" t="n">
        <v>66.71240466</v>
      </c>
      <c r="S8" s="10" t="n">
        <v>106.86821763</v>
      </c>
      <c r="T8" s="10" t="n">
        <v>152.09599181</v>
      </c>
      <c r="U8" s="10" t="n">
        <v>202.29450513</v>
      </c>
      <c r="V8" s="10" t="n">
        <v>250.61273991</v>
      </c>
      <c r="W8" s="10" t="n">
        <v>295.09618047</v>
      </c>
      <c r="X8" s="10" t="n">
        <v>345.50770331</v>
      </c>
      <c r="Y8" s="10" t="n">
        <v>388.68964681</v>
      </c>
      <c r="Z8" s="10" t="n">
        <v>432.42668588</v>
      </c>
      <c r="AA8" s="10" t="n">
        <v>482.66323278</v>
      </c>
      <c r="AB8" s="10" t="n">
        <v>542.50694827</v>
      </c>
      <c r="AC8" s="10" t="n">
        <v>18.20947813</v>
      </c>
      <c r="AD8" s="10" t="n">
        <v>28.53595555</v>
      </c>
      <c r="AE8" s="10" t="n">
        <v>40.36100358</v>
      </c>
      <c r="AF8" s="10" t="n">
        <v>51.73490671</v>
      </c>
      <c r="AG8" s="10" t="n">
        <v>66.30954594</v>
      </c>
      <c r="AH8" s="10" t="n">
        <v>91.90795058</v>
      </c>
      <c r="AI8" s="10" t="n">
        <v>114.46017712</v>
      </c>
      <c r="AJ8" s="10" t="n">
        <v>134.93445625</v>
      </c>
      <c r="AK8" s="10" t="n">
        <v>156.63966938</v>
      </c>
      <c r="AL8" s="10" t="n">
        <v>177.27154919</v>
      </c>
      <c r="AM8" s="10" t="n">
        <v>206.13128145</v>
      </c>
      <c r="AN8" s="10" t="n">
        <v>251.37669437</v>
      </c>
      <c r="AO8" s="10" t="n">
        <v>19.11094385</v>
      </c>
      <c r="AP8" s="10" t="n">
        <v>36.48351494</v>
      </c>
      <c r="AQ8" s="10" t="n">
        <v>52.6507478</v>
      </c>
      <c r="AR8" s="10" t="n">
        <v>69.80259198</v>
      </c>
      <c r="AS8" s="10" t="n">
        <v>88.31314868</v>
      </c>
      <c r="AT8" s="10" t="n">
        <v>109.01016128</v>
      </c>
      <c r="AU8" s="10" t="n">
        <v>129.21512067</v>
      </c>
      <c r="AV8" s="10" t="n">
        <v>148.97078832</v>
      </c>
      <c r="AW8" s="10" t="n">
        <v>168.93058124</v>
      </c>
      <c r="AX8" s="10" t="n">
        <v>192.02280973</v>
      </c>
      <c r="AY8" s="10" t="n">
        <v>216.85060152</v>
      </c>
      <c r="AZ8" s="10" t="n">
        <v>248.6047788</v>
      </c>
      <c r="BA8" s="10" t="n">
        <v>14.27662074</v>
      </c>
      <c r="BB8" s="10" t="n">
        <v>28.55013888</v>
      </c>
      <c r="BC8" s="10" t="n">
        <v>42.85461673</v>
      </c>
      <c r="BD8" s="10" t="n">
        <v>58.89539759</v>
      </c>
      <c r="BE8" s="10" t="n">
        <v>74.62009189</v>
      </c>
      <c r="BF8" s="10" t="n">
        <v>93.50635645</v>
      </c>
      <c r="BG8" s="10" t="n">
        <v>111.76774484</v>
      </c>
      <c r="BH8" s="10" t="n">
        <v>128.87256473</v>
      </c>
      <c r="BI8" s="10" t="n">
        <v>148.81451459</v>
      </c>
      <c r="BJ8" s="10" t="n">
        <v>165.36494403</v>
      </c>
      <c r="BK8" s="10" t="n">
        <v>186.75650831</v>
      </c>
      <c r="BL8" s="10" t="n">
        <v>209.58690092</v>
      </c>
      <c r="BM8" s="10" t="n">
        <v>18.10820775</v>
      </c>
      <c r="BN8" s="10" t="n">
        <v>34.40883377</v>
      </c>
      <c r="BO8" s="10" t="n">
        <v>50.43496859</v>
      </c>
      <c r="BP8" s="10" t="n">
        <v>68.55140953</v>
      </c>
      <c r="BQ8" s="10" t="n">
        <v>85.0552497</v>
      </c>
      <c r="BR8" s="10" t="n">
        <v>102.5724416</v>
      </c>
      <c r="BS8" s="10" t="n">
        <v>122.35262228</v>
      </c>
      <c r="BT8" s="10" t="n">
        <v>140.45919378</v>
      </c>
      <c r="BU8" s="10" t="n">
        <v>159.11230104</v>
      </c>
      <c r="BV8" s="10" t="n">
        <v>178.93847505</v>
      </c>
      <c r="BW8" s="10" t="n">
        <v>199.89767197</v>
      </c>
      <c r="BX8" s="10" t="n">
        <v>219.54905578</v>
      </c>
      <c r="BY8" s="10" t="n">
        <v>14.88475622</v>
      </c>
      <c r="BZ8" s="10" t="n">
        <v>30.24181973</v>
      </c>
      <c r="CA8" s="10" t="n">
        <v>45.9115999</v>
      </c>
      <c r="CB8" s="10" t="n">
        <v>61.39580748</v>
      </c>
      <c r="CC8" s="10" t="n">
        <v>79.04328685</v>
      </c>
      <c r="CD8" s="10" t="n">
        <v>97.76371745</v>
      </c>
      <c r="CE8" s="10" t="n">
        <v>116.00576006</v>
      </c>
      <c r="CF8" s="10" t="n">
        <v>135.25212242</v>
      </c>
      <c r="CG8" s="10" t="n">
        <v>157.32424956</v>
      </c>
      <c r="CH8" s="10" t="n">
        <v>195.40311871</v>
      </c>
      <c r="CI8" s="10" t="n">
        <v>263.9160292</v>
      </c>
      <c r="CJ8" s="10" t="n">
        <v>446.0623785</v>
      </c>
      <c r="CK8" s="10" t="n">
        <v>17.17373053</v>
      </c>
      <c r="CL8" s="10" t="n">
        <v>99.99520215</v>
      </c>
      <c r="CM8" s="10" t="n">
        <v>170.98358615</v>
      </c>
      <c r="CN8" s="10" t="n">
        <v>223.12133399</v>
      </c>
      <c r="CO8" s="10" t="n">
        <v>263.6974766</v>
      </c>
      <c r="CP8" s="10" t="n">
        <v>285.6390903</v>
      </c>
      <c r="CQ8" s="10" t="n">
        <v>305.53203098</v>
      </c>
      <c r="CR8" s="10" t="n">
        <v>325.57746372</v>
      </c>
      <c r="CS8" s="10" t="n">
        <v>345.52920811</v>
      </c>
      <c r="CT8" s="10" t="n">
        <v>364.70834402</v>
      </c>
      <c r="CU8" s="10" t="n">
        <v>386.05860128</v>
      </c>
      <c r="CV8" s="10" t="n">
        <v>415.96426685</v>
      </c>
      <c r="CW8" s="10" t="n">
        <v>14.20366258</v>
      </c>
      <c r="CX8" s="10" t="n">
        <v>28.445571</v>
      </c>
      <c r="CY8" s="10" t="n">
        <v>43.28080248</v>
      </c>
      <c r="CZ8" s="10" t="n">
        <v>59.04075314</v>
      </c>
      <c r="DA8" s="10" t="n">
        <v>75.54746798</v>
      </c>
    </row>
    <row r="9">
      <c r="A9" t="s">
        <v>118</v>
      </c>
      <c r="B9" t="s">
        <v>119</v>
      </c>
      <c r="C9" t="s">
        <v>118</v>
      </c>
      <c r="D9" t="s">
        <v>120</v>
      </c>
      <c r="E9" s="10" t="n">
        <v>0.62538766</v>
      </c>
      <c r="F9" s="10" t="n">
        <v>6.60894287</v>
      </c>
      <c r="G9" s="10" t="n">
        <v>22.80000126</v>
      </c>
      <c r="H9" s="10" t="n">
        <v>41.15758423</v>
      </c>
      <c r="I9" s="10" t="n">
        <v>65.21490814</v>
      </c>
      <c r="J9" s="10" t="n">
        <v>87.76735086</v>
      </c>
      <c r="K9" s="10" t="n">
        <v>111.94503129</v>
      </c>
      <c r="L9" s="10" t="n">
        <v>139.49687287</v>
      </c>
      <c r="M9" s="10" t="n">
        <v>163.90954239</v>
      </c>
      <c r="N9" s="10" t="n">
        <v>189.96568204</v>
      </c>
      <c r="O9" s="10" t="n">
        <v>221.96677131</v>
      </c>
      <c r="P9" s="10" t="n">
        <v>316.78109452</v>
      </c>
      <c r="Q9" s="10" t="n">
        <v>1.19691862</v>
      </c>
      <c r="R9" s="10" t="n">
        <v>9.66301208</v>
      </c>
      <c r="S9" s="10" t="n">
        <v>23.60287461</v>
      </c>
      <c r="T9" s="10" t="n">
        <v>50.98622335</v>
      </c>
      <c r="U9" s="10" t="n">
        <v>73.47559964</v>
      </c>
      <c r="V9" s="10" t="n">
        <v>95.67362227</v>
      </c>
      <c r="W9" s="10" t="n">
        <v>122.36987389</v>
      </c>
      <c r="X9" s="10" t="n">
        <v>146.10428731</v>
      </c>
      <c r="Y9" s="10" t="n">
        <v>163.79522798</v>
      </c>
      <c r="Z9" s="10" t="n">
        <v>189.97808623</v>
      </c>
      <c r="AA9" s="10" t="n">
        <v>206.63789023</v>
      </c>
      <c r="AB9" s="10" t="n">
        <v>306.54540254</v>
      </c>
      <c r="AC9" s="10" t="n">
        <v>0.91147516</v>
      </c>
      <c r="AD9" s="10" t="n">
        <v>10.16599952</v>
      </c>
      <c r="AE9" s="10" t="n">
        <v>26.73222706</v>
      </c>
      <c r="AF9" s="10" t="n">
        <v>47.38950909</v>
      </c>
      <c r="AG9" s="10" t="n">
        <v>67.95491385</v>
      </c>
      <c r="AH9" s="10" t="n">
        <v>88.47463356</v>
      </c>
      <c r="AI9" s="10" t="n">
        <v>117.24734943</v>
      </c>
      <c r="AJ9" s="10" t="n">
        <v>134.42494454</v>
      </c>
      <c r="AK9" s="10" t="n">
        <v>160.7060141</v>
      </c>
      <c r="AL9" s="10" t="n">
        <v>194.78493033</v>
      </c>
      <c r="AM9" s="10" t="n">
        <v>228.71847441</v>
      </c>
      <c r="AN9" s="10" t="n">
        <v>393.03537883</v>
      </c>
      <c r="AO9" s="10" t="n">
        <v>1.09079163</v>
      </c>
      <c r="AP9" s="10" t="n">
        <v>12.47737302</v>
      </c>
      <c r="AQ9" s="10" t="n">
        <v>26.55280298</v>
      </c>
      <c r="AR9" s="10" t="n">
        <v>48.63462404</v>
      </c>
      <c r="AS9" s="10" t="n">
        <v>76.5207598</v>
      </c>
      <c r="AT9" s="10" t="n">
        <v>99.60663329</v>
      </c>
      <c r="AU9" s="10" t="n">
        <v>138.04711713</v>
      </c>
      <c r="AV9" s="10" t="n">
        <v>166.84941039</v>
      </c>
      <c r="AW9" s="10" t="n">
        <v>193.23834454</v>
      </c>
      <c r="AX9" s="10" t="n">
        <v>230.84139185</v>
      </c>
      <c r="AY9" s="10" t="n">
        <v>261.30453988</v>
      </c>
      <c r="AZ9" s="10" t="n">
        <v>446.42885895</v>
      </c>
      <c r="BA9" s="10" t="n">
        <v>0.64844392</v>
      </c>
      <c r="BB9" s="10" t="n">
        <v>8.19706531</v>
      </c>
      <c r="BC9" s="10" t="n">
        <v>23.63214367</v>
      </c>
      <c r="BD9" s="10" t="n">
        <v>44.15485726</v>
      </c>
      <c r="BE9" s="10" t="n">
        <v>68.25918158</v>
      </c>
      <c r="BF9" s="10" t="n">
        <v>90.49927102</v>
      </c>
      <c r="BG9" s="10" t="n">
        <v>121.54122756</v>
      </c>
      <c r="BH9" s="10" t="n">
        <v>166.70121706</v>
      </c>
      <c r="BI9" s="10" t="n">
        <v>205.69878665</v>
      </c>
      <c r="BJ9" s="10" t="n">
        <v>236.73595021</v>
      </c>
      <c r="BK9" s="10" t="n">
        <v>270.12914921</v>
      </c>
      <c r="BL9" s="10" t="n">
        <v>453.3348094</v>
      </c>
      <c r="BM9" s="10" t="n">
        <v>0.96977721</v>
      </c>
      <c r="BN9" s="10" t="n">
        <v>9.45206474</v>
      </c>
      <c r="BO9" s="10" t="n">
        <v>27.3792602</v>
      </c>
      <c r="BP9" s="10" t="n">
        <v>43.18312756</v>
      </c>
      <c r="BQ9" s="10" t="n">
        <v>62.73426812</v>
      </c>
      <c r="BR9" s="10" t="n">
        <v>94.20953431</v>
      </c>
      <c r="BS9" s="10" t="n">
        <v>128.74044765</v>
      </c>
      <c r="BT9" s="10" t="n">
        <v>163.14313292</v>
      </c>
      <c r="BU9" s="10" t="n">
        <v>197.51168048</v>
      </c>
      <c r="BV9" s="10" t="n">
        <v>263.30357191</v>
      </c>
      <c r="BW9" s="10" t="n">
        <v>310.11285865</v>
      </c>
      <c r="BX9" s="10" t="n">
        <v>562.44305422</v>
      </c>
      <c r="BY9" s="10" t="n">
        <v>0.92910833</v>
      </c>
      <c r="BZ9" s="10" t="n">
        <v>9.63982169</v>
      </c>
      <c r="CA9" s="10" t="n">
        <v>26.85111426</v>
      </c>
      <c r="CB9" s="10" t="n">
        <v>43.17478977</v>
      </c>
      <c r="CC9" s="10" t="n">
        <v>77.93094383</v>
      </c>
      <c r="CD9" s="10" t="n">
        <v>101.4075079</v>
      </c>
      <c r="CE9" s="10" t="n">
        <v>142.58044138</v>
      </c>
      <c r="CF9" s="10" t="n">
        <v>173.95510368</v>
      </c>
      <c r="CG9" s="10" t="n">
        <v>204.38647074</v>
      </c>
      <c r="CH9" s="10" t="n">
        <v>244.12964501</v>
      </c>
      <c r="CI9" s="10" t="n">
        <v>276.4353212</v>
      </c>
      <c r="CJ9" s="10" t="n">
        <v>540.96754047</v>
      </c>
      <c r="CK9" s="10" t="n">
        <v>0.28245933</v>
      </c>
      <c r="CL9" s="10" t="n">
        <v>9.26419637</v>
      </c>
      <c r="CM9" s="10" t="n">
        <v>23.29354997</v>
      </c>
      <c r="CN9" s="10" t="n">
        <v>43.30591391</v>
      </c>
      <c r="CO9" s="10" t="n">
        <v>88.48377704</v>
      </c>
      <c r="CP9" s="10" t="n">
        <v>117.81767975</v>
      </c>
      <c r="CQ9" s="10" t="n">
        <v>151.77913084</v>
      </c>
      <c r="CR9" s="10" t="n">
        <v>189.79739644</v>
      </c>
      <c r="CS9" s="10" t="n">
        <v>233.55037371</v>
      </c>
      <c r="CT9" s="10" t="n">
        <v>267.20724193</v>
      </c>
      <c r="CU9" s="10" t="n">
        <v>320.09015368</v>
      </c>
      <c r="CV9" s="10" t="n">
        <v>510.47050005</v>
      </c>
      <c r="CW9" s="10" t="n">
        <v>0.92385045</v>
      </c>
      <c r="CX9" s="10" t="n">
        <v>7.69467925</v>
      </c>
      <c r="CY9" s="10" t="n">
        <v>18.8058198</v>
      </c>
      <c r="CZ9" s="10" t="n">
        <v>40.85656993</v>
      </c>
      <c r="DA9" s="10" t="n">
        <v>67.44912903</v>
      </c>
    </row>
    <row r="10">
      <c r="A10" t="s">
        <v>121</v>
      </c>
      <c r="B10" t="s">
        <v>122</v>
      </c>
      <c r="C10" t="s">
        <v>121</v>
      </c>
      <c r="D10" t="s">
        <v>123</v>
      </c>
      <c r="E10" s="10" t="n">
        <v>11.45013025</v>
      </c>
      <c r="F10" s="10" t="n">
        <v>51.25169604</v>
      </c>
      <c r="G10" s="10" t="n">
        <v>104.79680051</v>
      </c>
      <c r="H10" s="10" t="n">
        <v>154.54604903</v>
      </c>
      <c r="I10" s="10" t="n">
        <v>215.84342934</v>
      </c>
      <c r="J10" s="10" t="n">
        <v>279.6183228</v>
      </c>
      <c r="K10" s="10" t="n">
        <v>334.41438142</v>
      </c>
      <c r="L10" s="10" t="n">
        <v>386.69469876</v>
      </c>
      <c r="M10" s="10" t="n">
        <v>456.94739075</v>
      </c>
      <c r="N10" s="10" t="n">
        <v>510.90683034</v>
      </c>
      <c r="O10" s="10" t="n">
        <v>573.50042198</v>
      </c>
      <c r="P10" s="10" t="n">
        <v>724.25890791</v>
      </c>
      <c r="Q10" s="10" t="n">
        <v>13.79131779</v>
      </c>
      <c r="R10" s="10" t="n">
        <v>69.43929197</v>
      </c>
      <c r="S10" s="10" t="n">
        <v>144.97543906</v>
      </c>
      <c r="T10" s="10" t="n">
        <v>205.74044971</v>
      </c>
      <c r="U10" s="10" t="n">
        <v>282.69954039</v>
      </c>
      <c r="V10" s="10" t="n">
        <v>348.97727476</v>
      </c>
      <c r="W10" s="10" t="n">
        <v>423.7018024</v>
      </c>
      <c r="X10" s="10" t="n">
        <v>491.14976617</v>
      </c>
      <c r="Y10" s="10" t="n">
        <v>556.89354986</v>
      </c>
      <c r="Z10" s="10" t="n">
        <v>629.92064595</v>
      </c>
      <c r="AA10" s="10" t="n">
        <v>700.26593107</v>
      </c>
      <c r="AB10" s="10" t="n">
        <v>864.73766331</v>
      </c>
      <c r="AC10" s="10" t="n">
        <v>8.52825299</v>
      </c>
      <c r="AD10" s="10" t="n">
        <v>66.1321773</v>
      </c>
      <c r="AE10" s="10" t="n">
        <v>143.3054242</v>
      </c>
      <c r="AF10" s="10" t="n">
        <v>243.44709521</v>
      </c>
      <c r="AG10" s="10" t="n">
        <v>327.12793216</v>
      </c>
      <c r="AH10" s="10" t="n">
        <v>407.75151938</v>
      </c>
      <c r="AI10" s="10" t="n">
        <v>496.63057607</v>
      </c>
      <c r="AJ10" s="10" t="n">
        <v>580.98893445</v>
      </c>
      <c r="AK10" s="10" t="n">
        <v>651.16969508</v>
      </c>
      <c r="AL10" s="10" t="n">
        <v>740.73711066</v>
      </c>
      <c r="AM10" s="10" t="n">
        <v>827.03142861</v>
      </c>
      <c r="AN10" s="10" t="n">
        <v>1035.03678314</v>
      </c>
      <c r="AO10" s="10" t="n">
        <v>18.90216781</v>
      </c>
      <c r="AP10" s="10" t="n">
        <v>87.0054237</v>
      </c>
      <c r="AQ10" s="10" t="n">
        <v>179.77742686</v>
      </c>
      <c r="AR10" s="10" t="n">
        <v>267.59839972</v>
      </c>
      <c r="AS10" s="10" t="n">
        <v>359.88083112</v>
      </c>
      <c r="AT10" s="10" t="n">
        <v>443.01370395</v>
      </c>
      <c r="AU10" s="10" t="n">
        <v>539.41470314</v>
      </c>
      <c r="AV10" s="10" t="n">
        <v>627.19826356</v>
      </c>
      <c r="AW10" s="10" t="n">
        <v>713.75816028</v>
      </c>
      <c r="AX10" s="10" t="n">
        <v>809.38057071</v>
      </c>
      <c r="AY10" s="10" t="n">
        <v>918.45418967</v>
      </c>
      <c r="AZ10" s="10" t="n">
        <v>1121.73072361</v>
      </c>
      <c r="BA10" s="10" t="n">
        <v>7.48169376</v>
      </c>
      <c r="BB10" s="10" t="n">
        <v>66.73119197</v>
      </c>
      <c r="BC10" s="10" t="n">
        <v>151.22868625</v>
      </c>
      <c r="BD10" s="10" t="n">
        <v>256.19959452</v>
      </c>
      <c r="BE10" s="10" t="n">
        <v>337.29417778</v>
      </c>
      <c r="BF10" s="10" t="n">
        <v>460.75676066</v>
      </c>
      <c r="BG10" s="10" t="n">
        <v>569.87278196</v>
      </c>
      <c r="BH10" s="10" t="n">
        <v>664.33289013</v>
      </c>
      <c r="BI10" s="10" t="n">
        <v>781.28052592</v>
      </c>
      <c r="BJ10" s="10" t="n">
        <v>904.3871505</v>
      </c>
      <c r="BK10" s="10" t="n">
        <v>1015.79088914</v>
      </c>
      <c r="BL10" s="10" t="n">
        <v>1218.03646196</v>
      </c>
      <c r="BM10" s="10" t="n">
        <v>9.7273488</v>
      </c>
      <c r="BN10" s="10" t="n">
        <v>86.60769617</v>
      </c>
      <c r="BO10" s="10" t="n">
        <v>188.32253372</v>
      </c>
      <c r="BP10" s="10" t="n">
        <v>275.67421758</v>
      </c>
      <c r="BQ10" s="10" t="n">
        <v>369.51859656</v>
      </c>
      <c r="BR10" s="10" t="n">
        <v>457.40031878</v>
      </c>
      <c r="BS10" s="10" t="n">
        <v>578.30145325</v>
      </c>
      <c r="BT10" s="10" t="n">
        <v>675.16682846</v>
      </c>
      <c r="BU10" s="10" t="n">
        <v>772.8245362</v>
      </c>
      <c r="BV10" s="10" t="n">
        <v>868.62181296</v>
      </c>
      <c r="BW10" s="10" t="n">
        <v>976.00217779</v>
      </c>
      <c r="BX10" s="10" t="n">
        <v>1164.48066714</v>
      </c>
      <c r="BY10" s="10" t="n">
        <v>13.76910783</v>
      </c>
      <c r="BZ10" s="10" t="n">
        <v>84.52054812</v>
      </c>
      <c r="CA10" s="10" t="n">
        <v>183.99796356</v>
      </c>
      <c r="CB10" s="10" t="n">
        <v>272.78222569</v>
      </c>
      <c r="CC10" s="10" t="n">
        <v>368.40010468</v>
      </c>
      <c r="CD10" s="10" t="n">
        <v>465.909319</v>
      </c>
      <c r="CE10" s="10" t="n">
        <v>546.22381823</v>
      </c>
      <c r="CF10" s="10" t="n">
        <v>635.69795028</v>
      </c>
      <c r="CG10" s="10" t="n">
        <v>726.0499204</v>
      </c>
      <c r="CH10" s="10" t="n">
        <v>842.26780696</v>
      </c>
      <c r="CI10" s="10" t="n">
        <v>925.28705674</v>
      </c>
      <c r="CJ10" s="10" t="n">
        <v>1139.97947264</v>
      </c>
      <c r="CK10" s="10" t="n">
        <v>21.27459135</v>
      </c>
      <c r="CL10" s="10" t="n">
        <v>92.50885292</v>
      </c>
      <c r="CM10" s="10" t="n">
        <v>183.58633181</v>
      </c>
      <c r="CN10" s="10" t="n">
        <v>272.15438758</v>
      </c>
      <c r="CO10" s="10" t="n">
        <v>359.8831181</v>
      </c>
      <c r="CP10" s="10" t="n">
        <v>452.33766893</v>
      </c>
      <c r="CQ10" s="10" t="n">
        <v>539.28926392</v>
      </c>
      <c r="CR10" s="10" t="n">
        <v>642.13254325</v>
      </c>
      <c r="CS10" s="10" t="n">
        <v>717.08964719</v>
      </c>
      <c r="CT10" s="10" t="n">
        <v>800.07391432</v>
      </c>
      <c r="CU10" s="10" t="n">
        <v>891.32633797</v>
      </c>
      <c r="CV10" s="10" t="n">
        <v>1097.58623278</v>
      </c>
      <c r="CW10" s="10" t="n">
        <v>15.80398791</v>
      </c>
      <c r="CX10" s="10" t="n">
        <v>89.45802674</v>
      </c>
      <c r="CY10" s="10" t="n">
        <v>163.9579949</v>
      </c>
      <c r="CZ10" s="10" t="n">
        <v>276.78075562</v>
      </c>
      <c r="DA10" s="10" t="n">
        <v>367.39731563</v>
      </c>
    </row>
    <row r="11">
      <c r="A11" t="s">
        <v>124</v>
      </c>
      <c r="B11" t="s">
        <v>125</v>
      </c>
      <c r="C11" t="s">
        <v>126</v>
      </c>
      <c r="D11" t="s">
        <v>127</v>
      </c>
      <c r="E11" s="10" t="n">
        <v>0.64545693</v>
      </c>
      <c r="F11" s="10" t="n">
        <v>8.45582329</v>
      </c>
      <c r="G11" s="10" t="n">
        <v>21.3016399</v>
      </c>
      <c r="H11" s="10" t="n">
        <v>34.26166093</v>
      </c>
      <c r="I11" s="10" t="n">
        <v>48.53014909</v>
      </c>
      <c r="J11" s="10" t="n">
        <v>63.07675875</v>
      </c>
      <c r="K11" s="10" t="n">
        <v>80.85082812</v>
      </c>
      <c r="L11" s="10" t="n">
        <v>96.81417914</v>
      </c>
      <c r="M11" s="10" t="n">
        <v>110.03110034</v>
      </c>
      <c r="N11" s="10" t="n">
        <v>125.63551956</v>
      </c>
      <c r="O11" s="10" t="n">
        <v>142.45993819</v>
      </c>
      <c r="P11" s="10" t="n">
        <v>185.94499556</v>
      </c>
      <c r="Q11" s="10" t="n">
        <v>0.5625893</v>
      </c>
      <c r="R11" s="10" t="n">
        <v>7.46436394</v>
      </c>
      <c r="S11" s="10" t="n">
        <v>17.40433006</v>
      </c>
      <c r="T11" s="10" t="n">
        <v>28.29179951</v>
      </c>
      <c r="U11" s="10" t="n">
        <v>48.8626015</v>
      </c>
      <c r="V11" s="10" t="n">
        <v>70.84089401</v>
      </c>
      <c r="W11" s="10" t="n">
        <v>95.33957182</v>
      </c>
      <c r="X11" s="10" t="n">
        <v>115.25480161</v>
      </c>
      <c r="Y11" s="10" t="n">
        <v>129.99057832</v>
      </c>
      <c r="Z11" s="10" t="n">
        <v>146.18539876</v>
      </c>
      <c r="AA11" s="10" t="n">
        <v>162.17637577</v>
      </c>
      <c r="AB11" s="10" t="n">
        <v>210.71096076</v>
      </c>
      <c r="AC11" s="10" t="n">
        <v>1.01054486</v>
      </c>
      <c r="AD11" s="10" t="n">
        <v>6.70760134</v>
      </c>
      <c r="AE11" s="10" t="n">
        <v>17.87798789</v>
      </c>
      <c r="AF11" s="10" t="n">
        <v>28.93464043</v>
      </c>
      <c r="AG11" s="10" t="n">
        <v>39.55378481</v>
      </c>
      <c r="AH11" s="10" t="n">
        <v>53.39148044</v>
      </c>
      <c r="AI11" s="10" t="n">
        <v>66.39235583</v>
      </c>
      <c r="AJ11" s="10" t="n">
        <v>83.47625015</v>
      </c>
      <c r="AK11" s="10" t="n">
        <v>98.13832757</v>
      </c>
      <c r="AL11" s="10" t="n">
        <v>112.59037125</v>
      </c>
      <c r="AM11" s="10" t="n">
        <v>128.16499813</v>
      </c>
      <c r="AN11" s="10" t="n">
        <v>205.17836027</v>
      </c>
      <c r="AO11" s="10" t="n">
        <v>0.74267224</v>
      </c>
      <c r="AP11" s="10" t="n">
        <v>5.99606948</v>
      </c>
      <c r="AQ11" s="10" t="n">
        <v>16.04597495</v>
      </c>
      <c r="AR11" s="10" t="n">
        <v>27.01207134</v>
      </c>
      <c r="AS11" s="10" t="n">
        <v>42.89742865</v>
      </c>
      <c r="AT11" s="10" t="n">
        <v>55.16349759</v>
      </c>
      <c r="AU11" s="10" t="n">
        <v>71.9892571</v>
      </c>
      <c r="AV11" s="10" t="n">
        <v>84.86891649</v>
      </c>
      <c r="AW11" s="10" t="n">
        <v>99.07369402</v>
      </c>
      <c r="AX11" s="10" t="n">
        <v>116.93948179</v>
      </c>
      <c r="AY11" s="10" t="n">
        <v>131.3165838</v>
      </c>
      <c r="AZ11" s="10" t="n">
        <v>192.85946271</v>
      </c>
      <c r="BA11" s="10" t="n">
        <v>0.69607556</v>
      </c>
      <c r="BB11" s="10" t="n">
        <v>5.68022221</v>
      </c>
      <c r="BC11" s="10" t="n">
        <v>16.4804232</v>
      </c>
      <c r="BD11" s="10" t="n">
        <v>26.82336066</v>
      </c>
      <c r="BE11" s="10" t="n">
        <v>38.42709132</v>
      </c>
      <c r="BF11" s="10" t="n">
        <v>51.43208134</v>
      </c>
      <c r="BG11" s="10" t="n">
        <v>66.73288247</v>
      </c>
      <c r="BH11" s="10" t="n">
        <v>81.33439508</v>
      </c>
      <c r="BI11" s="10" t="n">
        <v>96.25605045</v>
      </c>
      <c r="BJ11" s="10" t="n">
        <v>109.67005385</v>
      </c>
      <c r="BK11" s="10" t="n">
        <v>123.96536391</v>
      </c>
      <c r="BL11" s="10" t="n">
        <v>177.8479677</v>
      </c>
      <c r="BM11" s="10" t="n">
        <v>1.00254183</v>
      </c>
      <c r="BN11" s="10" t="n">
        <v>4.82579174</v>
      </c>
      <c r="BO11" s="10" t="n">
        <v>13.84981678</v>
      </c>
      <c r="BP11" s="10" t="n">
        <v>22.14967786</v>
      </c>
      <c r="BQ11" s="10" t="n">
        <v>34.04799931</v>
      </c>
      <c r="BR11" s="10" t="n">
        <v>45.72249038</v>
      </c>
      <c r="BS11" s="10" t="n">
        <v>58.11946893</v>
      </c>
      <c r="BT11" s="10" t="n">
        <v>72.61150233</v>
      </c>
      <c r="BU11" s="10" t="n">
        <v>85.61374036</v>
      </c>
      <c r="BV11" s="10" t="n">
        <v>99.5719432</v>
      </c>
      <c r="BW11" s="10" t="n">
        <v>115.87027259</v>
      </c>
      <c r="BX11" s="10" t="n">
        <v>163.39920784</v>
      </c>
      <c r="BY11" s="10" t="n">
        <v>0.7547882</v>
      </c>
      <c r="BZ11" s="10" t="n">
        <v>5.62145094</v>
      </c>
      <c r="CA11" s="10" t="n">
        <v>17.89264068</v>
      </c>
      <c r="CB11" s="10" t="n">
        <v>29.03193134</v>
      </c>
      <c r="CC11" s="10" t="n">
        <v>44.80222412</v>
      </c>
      <c r="CD11" s="10" t="n">
        <v>59.28161231</v>
      </c>
      <c r="CE11" s="10" t="n">
        <v>73.09652503</v>
      </c>
      <c r="CF11" s="10" t="n">
        <v>86.75805753</v>
      </c>
      <c r="CG11" s="10" t="n">
        <v>100.03062774</v>
      </c>
      <c r="CH11" s="10" t="n">
        <v>116.06808137</v>
      </c>
      <c r="CI11" s="10" t="n">
        <v>129.56461486</v>
      </c>
      <c r="CJ11" s="10" t="n">
        <v>187.46828998</v>
      </c>
      <c r="CK11" s="10" t="n">
        <v>0.90157726</v>
      </c>
      <c r="CL11" s="10" t="n">
        <v>4.98642656</v>
      </c>
      <c r="CM11" s="10" t="n">
        <v>13.56837964</v>
      </c>
      <c r="CN11" s="10" t="n">
        <v>37.29345882</v>
      </c>
      <c r="CO11" s="10" t="n">
        <v>48.22549816</v>
      </c>
      <c r="CP11" s="10" t="n">
        <v>65.00937058</v>
      </c>
      <c r="CQ11" s="10" t="n">
        <v>78.95650146</v>
      </c>
      <c r="CR11" s="10" t="n">
        <v>92.64220159</v>
      </c>
      <c r="CS11" s="10" t="n">
        <v>104.84995535</v>
      </c>
      <c r="CT11" s="10" t="n">
        <v>120.88401407</v>
      </c>
      <c r="CU11" s="10" t="n">
        <v>136.45439525</v>
      </c>
      <c r="CV11" s="10" t="n">
        <v>192.33447994</v>
      </c>
      <c r="CW11" s="10" t="n">
        <v>0.86269613</v>
      </c>
      <c r="CX11" s="10" t="n">
        <v>6.3948902</v>
      </c>
      <c r="CY11" s="10" t="n">
        <v>15.98394937</v>
      </c>
      <c r="CZ11" s="10" t="n">
        <v>26.02448379</v>
      </c>
      <c r="DA11" s="10" t="n">
        <v>36.89389358</v>
      </c>
    </row>
    <row r="12">
      <c r="A12" t="s">
        <v>121</v>
      </c>
      <c r="B12" t="s">
        <v>122</v>
      </c>
      <c r="C12" t="s">
        <v>124</v>
      </c>
      <c r="D12" t="s">
        <v>128</v>
      </c>
      <c r="E12" s="10" t="n">
        <v>4.0850631</v>
      </c>
      <c r="F12" s="10" t="n">
        <v>29.50763227</v>
      </c>
      <c r="G12" s="10" t="n">
        <v>74.58791644</v>
      </c>
      <c r="H12" s="10" t="n">
        <v>123.65576721</v>
      </c>
      <c r="I12" s="10" t="n">
        <v>189.07358768</v>
      </c>
      <c r="J12" s="10" t="n">
        <v>264.76981218</v>
      </c>
      <c r="K12" s="10" t="n">
        <v>357.27305172</v>
      </c>
      <c r="L12" s="10" t="n">
        <v>445.54173059</v>
      </c>
      <c r="M12" s="10" t="n">
        <v>529.88029249</v>
      </c>
      <c r="N12" s="10" t="n">
        <v>611.12932834</v>
      </c>
      <c r="O12" s="10" t="n">
        <v>720.067965</v>
      </c>
      <c r="P12" s="10" t="n">
        <v>1718.6886099</v>
      </c>
      <c r="Q12" s="10" t="n">
        <v>4.89716965</v>
      </c>
      <c r="R12" s="10" t="n">
        <v>31.16847249</v>
      </c>
      <c r="S12" s="10" t="n">
        <v>80.31195336</v>
      </c>
      <c r="T12" s="10" t="n">
        <v>137.984895</v>
      </c>
      <c r="U12" s="10" t="n">
        <v>214.1753168</v>
      </c>
      <c r="V12" s="10" t="n">
        <v>290.49836647</v>
      </c>
      <c r="W12" s="10" t="n">
        <v>381.447594</v>
      </c>
      <c r="X12" s="10" t="n">
        <v>481.3969526</v>
      </c>
      <c r="Y12" s="10" t="n">
        <v>576.30938603</v>
      </c>
      <c r="Z12" s="10" t="n">
        <v>683.40258286</v>
      </c>
      <c r="AA12" s="10" t="n">
        <v>810.07461603</v>
      </c>
      <c r="AB12" s="10" t="n">
        <v>1815.07130667</v>
      </c>
      <c r="AC12" s="10" t="n">
        <v>3.73743717</v>
      </c>
      <c r="AD12" s="10" t="n">
        <v>32.50331285</v>
      </c>
      <c r="AE12" s="10" t="n">
        <v>86.17626628</v>
      </c>
      <c r="AF12" s="10" t="n">
        <v>154.67134515</v>
      </c>
      <c r="AG12" s="10" t="n">
        <v>233.72224829</v>
      </c>
      <c r="AH12" s="10" t="n">
        <v>319.05479025</v>
      </c>
      <c r="AI12" s="10" t="n">
        <v>410.53733756</v>
      </c>
      <c r="AJ12" s="10" t="n">
        <v>516.32575503</v>
      </c>
      <c r="AK12" s="10" t="n">
        <v>621.10852818</v>
      </c>
      <c r="AL12" s="10" t="n">
        <v>732.76189444</v>
      </c>
      <c r="AM12" s="10" t="n">
        <v>864.94517979</v>
      </c>
      <c r="AN12" s="10" t="n">
        <v>1697.7600347</v>
      </c>
      <c r="AO12" s="10" t="n">
        <v>6.1722314</v>
      </c>
      <c r="AP12" s="10" t="n">
        <v>41.69448393</v>
      </c>
      <c r="AQ12" s="10" t="n">
        <v>103.57394227</v>
      </c>
      <c r="AR12" s="10" t="n">
        <v>179.4356917</v>
      </c>
      <c r="AS12" s="10" t="n">
        <v>268.31696103</v>
      </c>
      <c r="AT12" s="10" t="n">
        <v>352.10180233</v>
      </c>
      <c r="AU12" s="10" t="n">
        <v>479.83430323</v>
      </c>
      <c r="AV12" s="10" t="n">
        <v>589.6059631</v>
      </c>
      <c r="AW12" s="10" t="n">
        <v>710.53412753</v>
      </c>
      <c r="AX12" s="10" t="n">
        <v>838.95224262</v>
      </c>
      <c r="AY12" s="10" t="n">
        <v>983.37048745</v>
      </c>
      <c r="AZ12" s="10" t="n">
        <v>1769.75652052</v>
      </c>
      <c r="BA12" s="10" t="n">
        <v>6.21949414</v>
      </c>
      <c r="BB12" s="10" t="n">
        <v>41.19734484</v>
      </c>
      <c r="BC12" s="10" t="n">
        <v>110.13077824</v>
      </c>
      <c r="BD12" s="10" t="n">
        <v>186.67399323</v>
      </c>
      <c r="BE12" s="10" t="n">
        <v>271.62755958</v>
      </c>
      <c r="BF12" s="10" t="n">
        <v>364.74808823</v>
      </c>
      <c r="BG12" s="10" t="n">
        <v>465.34115564</v>
      </c>
      <c r="BH12" s="10" t="n">
        <v>566.14462647</v>
      </c>
      <c r="BI12" s="10" t="n">
        <v>671.90124698</v>
      </c>
      <c r="BJ12" s="10" t="n">
        <v>785.52411593</v>
      </c>
      <c r="BK12" s="10" t="n">
        <v>915.32430784</v>
      </c>
      <c r="BL12" s="10" t="n">
        <v>1581.56957145</v>
      </c>
      <c r="BM12" s="10" t="n">
        <v>9.2744438</v>
      </c>
      <c r="BN12" s="10" t="n">
        <v>44.92862908</v>
      </c>
      <c r="BO12" s="10" t="n">
        <v>111.53654833</v>
      </c>
      <c r="BP12" s="10" t="n">
        <v>183.18553065</v>
      </c>
      <c r="BQ12" s="10" t="n">
        <v>265.23335875</v>
      </c>
      <c r="BR12" s="10" t="n">
        <v>359.48841021</v>
      </c>
      <c r="BS12" s="10" t="n">
        <v>457.38409254</v>
      </c>
      <c r="BT12" s="10" t="n">
        <v>569.19415001</v>
      </c>
      <c r="BU12" s="10" t="n">
        <v>685.98694768</v>
      </c>
      <c r="BV12" s="10" t="n">
        <v>794.72146908</v>
      </c>
      <c r="BW12" s="10" t="n">
        <v>930.69679791</v>
      </c>
      <c r="BX12" s="10" t="n">
        <v>1665.7627092</v>
      </c>
      <c r="BY12" s="10" t="n">
        <v>6.41819813</v>
      </c>
      <c r="BZ12" s="10" t="n">
        <v>38.43760768</v>
      </c>
      <c r="CA12" s="10" t="n">
        <v>101.86429476</v>
      </c>
      <c r="CB12" s="10" t="n">
        <v>169.04492911</v>
      </c>
      <c r="CC12" s="10" t="n">
        <v>258.84494287</v>
      </c>
      <c r="CD12" s="10" t="n">
        <v>342.62920417</v>
      </c>
      <c r="CE12" s="10" t="n">
        <v>443.10792852</v>
      </c>
      <c r="CF12" s="10" t="n">
        <v>542.01407578</v>
      </c>
      <c r="CG12" s="10" t="n">
        <v>642.64988677</v>
      </c>
      <c r="CH12" s="10" t="n">
        <v>749.69215939</v>
      </c>
      <c r="CI12" s="10" t="n">
        <v>875.36404114</v>
      </c>
      <c r="CJ12" s="10" t="n">
        <v>1725.74070206</v>
      </c>
      <c r="CK12" s="10" t="n">
        <v>6.3749189</v>
      </c>
      <c r="CL12" s="10" t="n">
        <v>35.43876718</v>
      </c>
      <c r="CM12" s="10" t="n">
        <v>103.35591222</v>
      </c>
      <c r="CN12" s="10" t="n">
        <v>184.53493358</v>
      </c>
      <c r="CO12" s="10" t="n">
        <v>278.14377925</v>
      </c>
      <c r="CP12" s="10" t="n">
        <v>368.39583643</v>
      </c>
      <c r="CQ12" s="10" t="n">
        <v>467.74244423</v>
      </c>
      <c r="CR12" s="10" t="n">
        <v>585.23973846</v>
      </c>
      <c r="CS12" s="10" t="n">
        <v>697.79864958</v>
      </c>
      <c r="CT12" s="10" t="n">
        <v>833.98155397</v>
      </c>
      <c r="CU12" s="10" t="n">
        <v>977.57267103</v>
      </c>
      <c r="CV12" s="10" t="n">
        <v>1954.64260491</v>
      </c>
      <c r="CW12" s="10" t="n">
        <v>9.96755956</v>
      </c>
      <c r="CX12" s="10" t="n">
        <v>43.01290663</v>
      </c>
      <c r="CY12" s="10" t="n">
        <v>111.55754262</v>
      </c>
      <c r="CZ12" s="10" t="n">
        <v>195.02212532</v>
      </c>
      <c r="DA12" s="10" t="n">
        <v>290.55325743</v>
      </c>
    </row>
    <row r="13">
      <c r="A13" t="s">
        <v>124</v>
      </c>
      <c r="B13" t="s">
        <v>125</v>
      </c>
      <c r="C13" t="s">
        <v>129</v>
      </c>
      <c r="D13" t="s">
        <v>130</v>
      </c>
      <c r="E13" s="10" t="n">
        <v>2.75685159</v>
      </c>
      <c r="F13" s="10" t="n">
        <v>16.94813826</v>
      </c>
      <c r="G13" s="10" t="n">
        <v>42.71167944</v>
      </c>
      <c r="H13" s="10" t="n">
        <v>76.35331251</v>
      </c>
      <c r="I13" s="10" t="n">
        <v>120.85031158</v>
      </c>
      <c r="J13" s="10" t="n">
        <v>165.52283834</v>
      </c>
      <c r="K13" s="10" t="n">
        <v>215.5599535</v>
      </c>
      <c r="L13" s="10" t="n">
        <v>267.38732582</v>
      </c>
      <c r="M13" s="10" t="n">
        <v>316.76434242</v>
      </c>
      <c r="N13" s="10" t="n">
        <v>383.47340328</v>
      </c>
      <c r="O13" s="10" t="n">
        <v>447.8003344</v>
      </c>
      <c r="P13" s="10" t="n">
        <v>827.01358885</v>
      </c>
      <c r="Q13" s="10" t="n">
        <v>2.59475165</v>
      </c>
      <c r="R13" s="10" t="n">
        <v>16.58950693</v>
      </c>
      <c r="S13" s="10" t="n">
        <v>52.68676898</v>
      </c>
      <c r="T13" s="10" t="n">
        <v>95.31889103</v>
      </c>
      <c r="U13" s="10" t="n">
        <v>153.799697</v>
      </c>
      <c r="V13" s="10" t="n">
        <v>207.60360697</v>
      </c>
      <c r="W13" s="10" t="n">
        <v>263.14446328</v>
      </c>
      <c r="X13" s="10" t="n">
        <v>319.01391882</v>
      </c>
      <c r="Y13" s="10" t="n">
        <v>373.98121876</v>
      </c>
      <c r="Z13" s="10" t="n">
        <v>430.43148086</v>
      </c>
      <c r="AA13" s="10" t="n">
        <v>502.91676602</v>
      </c>
      <c r="AB13" s="10" t="n">
        <v>985.32358092</v>
      </c>
      <c r="AC13" s="10" t="n">
        <v>4.31565693</v>
      </c>
      <c r="AD13" s="10" t="n">
        <v>23.14633812</v>
      </c>
      <c r="AE13" s="10" t="n">
        <v>53.44692907</v>
      </c>
      <c r="AF13" s="10" t="n">
        <v>97.67612759</v>
      </c>
      <c r="AG13" s="10" t="n">
        <v>145.63722544</v>
      </c>
      <c r="AH13" s="10" t="n">
        <v>197.62750043</v>
      </c>
      <c r="AI13" s="10" t="n">
        <v>256.76635402</v>
      </c>
      <c r="AJ13" s="10" t="n">
        <v>318.93858453</v>
      </c>
      <c r="AK13" s="10" t="n">
        <v>375.85723178</v>
      </c>
      <c r="AL13" s="10" t="n">
        <v>508.07396767</v>
      </c>
      <c r="AM13" s="10" t="n">
        <v>588.32809578</v>
      </c>
      <c r="AN13" s="10" t="n">
        <v>1183.21134706</v>
      </c>
      <c r="AO13" s="10" t="n">
        <v>3.37765468</v>
      </c>
      <c r="AP13" s="10" t="n">
        <v>22.26899925</v>
      </c>
      <c r="AQ13" s="10" t="n">
        <v>54.74799645</v>
      </c>
      <c r="AR13" s="10" t="n">
        <v>103.55047411</v>
      </c>
      <c r="AS13" s="10" t="n">
        <v>155.3972114</v>
      </c>
      <c r="AT13" s="10" t="n">
        <v>216.57458566</v>
      </c>
      <c r="AU13" s="10" t="n">
        <v>290.25345239</v>
      </c>
      <c r="AV13" s="10" t="n">
        <v>355.11374062</v>
      </c>
      <c r="AW13" s="10" t="n">
        <v>424.19229273</v>
      </c>
      <c r="AX13" s="10" t="n">
        <v>497.80417374</v>
      </c>
      <c r="AY13" s="10" t="n">
        <v>583.43063465</v>
      </c>
      <c r="AZ13" s="10" t="n">
        <v>1000.67427496</v>
      </c>
      <c r="BA13" s="10" t="n">
        <v>3.97060398</v>
      </c>
      <c r="BB13" s="10" t="n">
        <v>22.22995481</v>
      </c>
      <c r="BC13" s="10" t="n">
        <v>58.77641741</v>
      </c>
      <c r="BD13" s="10" t="n">
        <v>98.04407417</v>
      </c>
      <c r="BE13" s="10" t="n">
        <v>144.93219576</v>
      </c>
      <c r="BF13" s="10" t="n">
        <v>201.89278691</v>
      </c>
      <c r="BG13" s="10" t="n">
        <v>293.53577309</v>
      </c>
      <c r="BH13" s="10" t="n">
        <v>378.21315597</v>
      </c>
      <c r="BI13" s="10" t="n">
        <v>449.55594207</v>
      </c>
      <c r="BJ13" s="10" t="n">
        <v>550.93984266</v>
      </c>
      <c r="BK13" s="10" t="n">
        <v>704.84860593</v>
      </c>
      <c r="BL13" s="10" t="n">
        <v>1153.48662367</v>
      </c>
      <c r="BM13" s="10" t="n">
        <v>2.49698662</v>
      </c>
      <c r="BN13" s="10" t="n">
        <v>17.76095908</v>
      </c>
      <c r="BO13" s="10" t="n">
        <v>58.40184081</v>
      </c>
      <c r="BP13" s="10" t="n">
        <v>116.10008823</v>
      </c>
      <c r="BQ13" s="10" t="n">
        <v>198.36351902</v>
      </c>
      <c r="BR13" s="10" t="n">
        <v>307.92866781</v>
      </c>
      <c r="BS13" s="10" t="n">
        <v>396.13015065</v>
      </c>
      <c r="BT13" s="10" t="n">
        <v>504.23871016</v>
      </c>
      <c r="BU13" s="10" t="n">
        <v>595.16986</v>
      </c>
      <c r="BV13" s="10" t="n">
        <v>683.99896842</v>
      </c>
      <c r="BW13" s="10" t="n">
        <v>774.17013771</v>
      </c>
      <c r="BX13" s="10" t="n">
        <v>1296.78662929</v>
      </c>
      <c r="BY13" s="10" t="n">
        <v>5.43371373</v>
      </c>
      <c r="BZ13" s="10" t="n">
        <v>23.53363499</v>
      </c>
      <c r="CA13" s="10" t="n">
        <v>62.20958722</v>
      </c>
      <c r="CB13" s="10" t="n">
        <v>102.6705748</v>
      </c>
      <c r="CC13" s="10" t="n">
        <v>170.6740179</v>
      </c>
      <c r="CD13" s="10" t="n">
        <v>239.48844607</v>
      </c>
      <c r="CE13" s="10" t="n">
        <v>310.35487141</v>
      </c>
      <c r="CF13" s="10" t="n">
        <v>410.30684147</v>
      </c>
      <c r="CG13" s="10" t="n">
        <v>492.27500176</v>
      </c>
      <c r="CH13" s="10" t="n">
        <v>574.54265922</v>
      </c>
      <c r="CI13" s="10" t="n">
        <v>658.46497427</v>
      </c>
      <c r="CJ13" s="10" t="n">
        <v>1253.82363307</v>
      </c>
      <c r="CK13" s="10" t="n">
        <v>4.48224626</v>
      </c>
      <c r="CL13" s="10" t="n">
        <v>26.658794</v>
      </c>
      <c r="CM13" s="10" t="n">
        <v>65.22356926</v>
      </c>
      <c r="CN13" s="10" t="n">
        <v>116.98452079</v>
      </c>
      <c r="CO13" s="10" t="n">
        <v>182.09005596</v>
      </c>
      <c r="CP13" s="10" t="n">
        <v>249.15390565</v>
      </c>
      <c r="CQ13" s="10" t="n">
        <v>325.21831248</v>
      </c>
      <c r="CR13" s="10" t="n">
        <v>413.83536372</v>
      </c>
      <c r="CS13" s="10" t="n">
        <v>520.13938711</v>
      </c>
      <c r="CT13" s="10" t="n">
        <v>644.85502811</v>
      </c>
      <c r="CU13" s="10" t="n">
        <v>740.14084917</v>
      </c>
      <c r="CV13" s="10" t="n">
        <v>1296.26711576</v>
      </c>
      <c r="CW13" s="10" t="n">
        <v>4.85556476</v>
      </c>
      <c r="CX13" s="10" t="n">
        <v>32.01148224</v>
      </c>
      <c r="CY13" s="10" t="n">
        <v>76.39713347</v>
      </c>
      <c r="CZ13" s="10" t="n">
        <v>136.86787295</v>
      </c>
      <c r="DA13" s="10" t="n">
        <v>206.42968164</v>
      </c>
    </row>
    <row r="14">
      <c r="A14" t="s">
        <v>114</v>
      </c>
      <c r="B14" t="s">
        <v>116</v>
      </c>
      <c r="C14" t="s">
        <v>131</v>
      </c>
      <c r="D14" t="s">
        <v>132</v>
      </c>
      <c r="E14" s="10" t="n">
        <v>0.16211334</v>
      </c>
      <c r="F14" s="10" t="n">
        <v>8.2643404</v>
      </c>
      <c r="G14" s="10" t="n">
        <v>30.45034937</v>
      </c>
      <c r="H14" s="10" t="n">
        <v>65.99147535</v>
      </c>
      <c r="I14" s="10" t="n">
        <v>90.40323501</v>
      </c>
      <c r="J14" s="10" t="n">
        <v>123.22014054</v>
      </c>
      <c r="K14" s="10" t="n">
        <v>142.87858882</v>
      </c>
      <c r="L14" s="10" t="n">
        <v>177.62502307</v>
      </c>
      <c r="M14" s="10" t="n">
        <v>209.63377255</v>
      </c>
      <c r="N14" s="10" t="n">
        <v>242.67832454</v>
      </c>
      <c r="O14" s="10" t="n">
        <v>271.94045501</v>
      </c>
      <c r="P14" s="10" t="n">
        <v>365.48430943</v>
      </c>
      <c r="Q14" s="10" t="n">
        <v>0.91775031</v>
      </c>
      <c r="R14" s="10" t="n">
        <v>17.09448644</v>
      </c>
      <c r="S14" s="10" t="n">
        <v>49.07295535</v>
      </c>
      <c r="T14" s="10" t="n">
        <v>80.98835668</v>
      </c>
      <c r="U14" s="10" t="n">
        <v>122.85092534</v>
      </c>
      <c r="V14" s="10" t="n">
        <v>153.13276485</v>
      </c>
      <c r="W14" s="10" t="n">
        <v>191.79628504</v>
      </c>
      <c r="X14" s="10" t="n">
        <v>225.47809437</v>
      </c>
      <c r="Y14" s="10" t="n">
        <v>263.34177324</v>
      </c>
      <c r="Z14" s="10" t="n">
        <v>300.96563368</v>
      </c>
      <c r="AA14" s="10" t="n">
        <v>338.1959908</v>
      </c>
      <c r="AB14" s="10" t="n">
        <v>432.46678841</v>
      </c>
      <c r="AC14" s="10" t="n">
        <v>1.1659607</v>
      </c>
      <c r="AD14" s="10" t="n">
        <v>34.20336182</v>
      </c>
      <c r="AE14" s="10" t="n">
        <v>73.97469349</v>
      </c>
      <c r="AF14" s="10" t="n">
        <v>118.62925944</v>
      </c>
      <c r="AG14" s="10" t="n">
        <v>159.57753411</v>
      </c>
      <c r="AH14" s="10" t="n">
        <v>200.58771052</v>
      </c>
      <c r="AI14" s="10" t="n">
        <v>247.96293254</v>
      </c>
      <c r="AJ14" s="10" t="n">
        <v>302.33797113</v>
      </c>
      <c r="AK14" s="10" t="n">
        <v>345.78917239</v>
      </c>
      <c r="AL14" s="10" t="n">
        <v>379.86982659</v>
      </c>
      <c r="AM14" s="10" t="n">
        <v>419.87731396</v>
      </c>
      <c r="AN14" s="10" t="n">
        <v>529.58370291</v>
      </c>
      <c r="AO14" s="10" t="n">
        <v>0.80231986</v>
      </c>
      <c r="AP14" s="10" t="n">
        <v>31.1098718</v>
      </c>
      <c r="AQ14" s="10" t="n">
        <v>70.97268928</v>
      </c>
      <c r="AR14" s="10" t="n">
        <v>114.00486354</v>
      </c>
      <c r="AS14" s="10" t="n">
        <v>159.16249592</v>
      </c>
      <c r="AT14" s="10" t="n">
        <v>204.05528001</v>
      </c>
      <c r="AU14" s="10" t="n">
        <v>253.49304946</v>
      </c>
      <c r="AV14" s="10" t="n">
        <v>304.66178244</v>
      </c>
      <c r="AW14" s="10" t="n">
        <v>360.21578558</v>
      </c>
      <c r="AX14" s="10" t="n">
        <v>409.570962</v>
      </c>
      <c r="AY14" s="10" t="n">
        <v>458.37149381</v>
      </c>
      <c r="AZ14" s="10" t="n">
        <v>561.72815086</v>
      </c>
      <c r="BA14" s="10" t="n">
        <v>0.93131435</v>
      </c>
      <c r="BB14" s="10" t="n">
        <v>25.21727343</v>
      </c>
      <c r="BC14" s="10" t="n">
        <v>74.89362418</v>
      </c>
      <c r="BD14" s="10" t="n">
        <v>122.71687352</v>
      </c>
      <c r="BE14" s="10" t="n">
        <v>179.89816173</v>
      </c>
      <c r="BF14" s="10" t="n">
        <v>232.71052876</v>
      </c>
      <c r="BG14" s="10" t="n">
        <v>296.45563801</v>
      </c>
      <c r="BH14" s="10" t="n">
        <v>350.47252298</v>
      </c>
      <c r="BI14" s="10" t="n">
        <v>404.6858792</v>
      </c>
      <c r="BJ14" s="10" t="n">
        <v>464.63655733</v>
      </c>
      <c r="BK14" s="10" t="n">
        <v>509.87041906</v>
      </c>
      <c r="BL14" s="10" t="n">
        <v>642.44974007</v>
      </c>
      <c r="BM14" s="10" t="n">
        <v>1.83122412</v>
      </c>
      <c r="BN14" s="10" t="n">
        <v>30.27756561</v>
      </c>
      <c r="BO14" s="10" t="n">
        <v>67.61889449</v>
      </c>
      <c r="BP14" s="10" t="n">
        <v>114.5077995</v>
      </c>
      <c r="BQ14" s="10" t="n">
        <v>168.46172551</v>
      </c>
      <c r="BR14" s="10" t="n">
        <v>223.50420808</v>
      </c>
      <c r="BS14" s="10" t="n">
        <v>279.19609376</v>
      </c>
      <c r="BT14" s="10" t="n">
        <v>338.59038734</v>
      </c>
      <c r="BU14" s="10" t="n">
        <v>402.57283442</v>
      </c>
      <c r="BV14" s="10" t="n">
        <v>453.43783906</v>
      </c>
      <c r="BW14" s="10" t="n">
        <v>509.15532287</v>
      </c>
      <c r="BX14" s="10" t="n">
        <v>613.46522913</v>
      </c>
      <c r="BY14" s="10" t="n">
        <v>3.00067006</v>
      </c>
      <c r="BZ14" s="10" t="n">
        <v>39.37017327</v>
      </c>
      <c r="CA14" s="10" t="n">
        <v>83.21567804</v>
      </c>
      <c r="CB14" s="10" t="n">
        <v>140.45857777</v>
      </c>
      <c r="CC14" s="10" t="n">
        <v>202.08354478</v>
      </c>
      <c r="CD14" s="10" t="n">
        <v>261.00974567</v>
      </c>
      <c r="CE14" s="10" t="n">
        <v>321.66248354</v>
      </c>
      <c r="CF14" s="10" t="n">
        <v>382.15092958</v>
      </c>
      <c r="CG14" s="10" t="n">
        <v>459.92435585</v>
      </c>
      <c r="CH14" s="10" t="n">
        <v>495.36650052</v>
      </c>
      <c r="CI14" s="10" t="n">
        <v>548.68669614</v>
      </c>
      <c r="CJ14" s="10" t="n">
        <v>755.64617853</v>
      </c>
      <c r="CK14" s="10" t="n">
        <v>0.45308707</v>
      </c>
      <c r="CL14" s="10" t="n">
        <v>16.47169121</v>
      </c>
      <c r="CM14" s="10" t="n">
        <v>59.17306884</v>
      </c>
      <c r="CN14" s="10" t="n">
        <v>97.69802287</v>
      </c>
      <c r="CO14" s="10" t="n">
        <v>156.05034282</v>
      </c>
      <c r="CP14" s="10" t="n">
        <v>233.26867943</v>
      </c>
      <c r="CQ14" s="10" t="n">
        <v>284.28954128</v>
      </c>
      <c r="CR14" s="10" t="n">
        <v>347.29025434</v>
      </c>
      <c r="CS14" s="10" t="n">
        <v>398.34795392</v>
      </c>
      <c r="CT14" s="10" t="n">
        <v>467.31715174</v>
      </c>
      <c r="CU14" s="10" t="n">
        <v>526.83736781</v>
      </c>
      <c r="CV14" s="10" t="n">
        <v>673.37687817</v>
      </c>
      <c r="CW14" s="10" t="n">
        <v>21.54555129</v>
      </c>
      <c r="CX14" s="10" t="n">
        <v>61.74403036</v>
      </c>
      <c r="CY14" s="10" t="n">
        <v>95.26960867</v>
      </c>
      <c r="CZ14" s="10" t="n">
        <v>148.29090686</v>
      </c>
      <c r="DA14" s="10" t="n">
        <v>224.79340523</v>
      </c>
    </row>
    <row r="15">
      <c r="A15" t="s">
        <v>131</v>
      </c>
      <c r="B15" t="s">
        <v>133</v>
      </c>
      <c r="C15" t="s">
        <v>134</v>
      </c>
      <c r="D15" t="s">
        <v>135</v>
      </c>
      <c r="E15" s="10" t="n">
        <v>1.25861587</v>
      </c>
      <c r="F15" s="10" t="n">
        <v>22.56863192</v>
      </c>
      <c r="G15" s="10" t="n">
        <v>67.66740389</v>
      </c>
      <c r="H15" s="10" t="n">
        <v>112.44580802</v>
      </c>
      <c r="I15" s="10" t="n">
        <v>167.71262537</v>
      </c>
      <c r="J15" s="10" t="n">
        <v>214.58708261</v>
      </c>
      <c r="K15" s="10" t="n">
        <v>262.0730695</v>
      </c>
      <c r="L15" s="10" t="n">
        <v>301.54444291</v>
      </c>
      <c r="M15" s="10" t="n">
        <v>332.43000015</v>
      </c>
      <c r="N15" s="10" t="n">
        <v>360.13950618</v>
      </c>
      <c r="O15" s="10" t="n">
        <v>463.40496109</v>
      </c>
      <c r="P15" s="10" t="n">
        <v>880.25987601</v>
      </c>
      <c r="Q15" s="10" t="n">
        <v>3.44296763</v>
      </c>
      <c r="R15" s="10" t="n">
        <v>4.1927915</v>
      </c>
      <c r="S15" s="10" t="n">
        <v>75.41411388</v>
      </c>
      <c r="T15" s="10" t="n">
        <v>118.10106765</v>
      </c>
      <c r="U15" s="10" t="n">
        <v>144.35558431</v>
      </c>
      <c r="V15" s="10" t="n">
        <v>174.07865917</v>
      </c>
      <c r="W15" s="10" t="n">
        <v>207.3254117</v>
      </c>
      <c r="X15" s="10" t="n">
        <v>277.02668498</v>
      </c>
      <c r="Y15" s="10" t="n">
        <v>302.77639451</v>
      </c>
      <c r="Z15" s="10" t="n">
        <v>339.68938346</v>
      </c>
      <c r="AA15" s="10" t="n">
        <v>384.84068174</v>
      </c>
      <c r="AB15" s="10" t="n">
        <v>1119.90332262</v>
      </c>
      <c r="AC15" s="10" t="n">
        <v>2.16213815</v>
      </c>
      <c r="AD15" s="10" t="n">
        <v>9.8763661</v>
      </c>
      <c r="AE15" s="10" t="n">
        <v>39.91420792</v>
      </c>
      <c r="AF15" s="10" t="n">
        <v>100.45569418</v>
      </c>
      <c r="AG15" s="10" t="n">
        <v>142.39103605</v>
      </c>
      <c r="AH15" s="10" t="n">
        <v>180.36877194</v>
      </c>
      <c r="AI15" s="10" t="n">
        <v>236.80167737</v>
      </c>
      <c r="AJ15" s="10" t="n">
        <v>272.23837039</v>
      </c>
      <c r="AK15" s="10" t="n">
        <v>311.60436924</v>
      </c>
      <c r="AL15" s="10" t="n">
        <v>425.49523456</v>
      </c>
      <c r="AM15" s="10" t="n">
        <v>445.24570587</v>
      </c>
      <c r="AN15" s="10" t="n">
        <v>1129.81910433</v>
      </c>
      <c r="AO15" s="10" t="n">
        <v>0.6514525</v>
      </c>
      <c r="AP15" s="10" t="n">
        <v>5.40643222</v>
      </c>
      <c r="AQ15" s="10" t="n">
        <v>8.39669392</v>
      </c>
      <c r="AR15" s="10" t="n">
        <v>21.41052757</v>
      </c>
      <c r="AS15" s="10" t="n">
        <v>26.4564002</v>
      </c>
      <c r="AT15" s="10" t="n">
        <v>30.4934836</v>
      </c>
      <c r="AU15" s="10" t="n">
        <v>44.29180107</v>
      </c>
      <c r="AV15" s="10" t="n">
        <v>51.99296707</v>
      </c>
      <c r="AW15" s="10" t="n">
        <v>80.40184536</v>
      </c>
      <c r="AX15" s="10" t="n">
        <v>84.35701181</v>
      </c>
      <c r="AY15" s="10" t="n">
        <v>97.00108174</v>
      </c>
      <c r="AZ15" s="10" t="n">
        <v>469.75591108</v>
      </c>
      <c r="BA15" s="10" t="n">
        <v>3.94004356</v>
      </c>
      <c r="BB15" s="10" t="n">
        <v>5.03538314</v>
      </c>
      <c r="BC15" s="10" t="n">
        <v>9.09923062</v>
      </c>
      <c r="BD15" s="10" t="n">
        <v>10.97009424</v>
      </c>
      <c r="BE15" s="10" t="n">
        <v>41.60066706</v>
      </c>
      <c r="BF15" s="10" t="n">
        <v>48.27833951</v>
      </c>
      <c r="BG15" s="10" t="n">
        <v>57.40813978</v>
      </c>
      <c r="BH15" s="10" t="n">
        <v>62.78916283</v>
      </c>
      <c r="BI15" s="10" t="n">
        <v>68.91893009</v>
      </c>
      <c r="BJ15" s="10" t="n">
        <v>215.21464507</v>
      </c>
      <c r="BK15" s="10" t="n">
        <v>269.27766376</v>
      </c>
      <c r="BL15" s="10" t="n">
        <v>1112.31208121</v>
      </c>
      <c r="BM15" s="10" t="n">
        <v>0.78541384</v>
      </c>
      <c r="BN15" s="10" t="n">
        <v>7.27991518</v>
      </c>
      <c r="BO15" s="10" t="n">
        <v>93.40121868</v>
      </c>
      <c r="BP15" s="10" t="n">
        <v>176.71824966</v>
      </c>
      <c r="BQ15" s="10" t="n">
        <v>284.82853467</v>
      </c>
      <c r="BR15" s="10" t="n">
        <v>328.65266275</v>
      </c>
      <c r="BS15" s="10" t="n">
        <v>410.14391044</v>
      </c>
      <c r="BT15" s="10" t="n">
        <v>502.69057713</v>
      </c>
      <c r="BU15" s="10" t="n">
        <v>697.46036668</v>
      </c>
      <c r="BV15" s="10" t="n">
        <v>866.17450852</v>
      </c>
      <c r="BW15" s="10" t="n">
        <v>977.32005857</v>
      </c>
      <c r="BX15" s="10" t="n">
        <v>1738.95516008</v>
      </c>
      <c r="BY15" s="10" t="n">
        <v>0.57275603</v>
      </c>
      <c r="BZ15" s="10" t="n">
        <v>20.28270548</v>
      </c>
      <c r="CA15" s="10" t="n">
        <v>127.576798</v>
      </c>
      <c r="CB15" s="10" t="n">
        <v>224.11963384</v>
      </c>
      <c r="CC15" s="10" t="n">
        <v>331.95318688</v>
      </c>
      <c r="CD15" s="10" t="n">
        <v>415.11657324</v>
      </c>
      <c r="CE15" s="10" t="n">
        <v>503.08970104</v>
      </c>
      <c r="CF15" s="10" t="n">
        <v>671.85048076</v>
      </c>
      <c r="CG15" s="10" t="n">
        <v>817.47615092</v>
      </c>
      <c r="CH15" s="10" t="n">
        <v>904.2786005</v>
      </c>
      <c r="CI15" s="10" t="n">
        <v>1062.98762669</v>
      </c>
      <c r="CJ15" s="10" t="n">
        <v>1536.48315397</v>
      </c>
      <c r="CK15" s="10" t="n">
        <v>0.41781438</v>
      </c>
      <c r="CL15" s="10" t="n">
        <v>32.36082103</v>
      </c>
      <c r="CM15" s="10" t="n">
        <v>139.27543133</v>
      </c>
      <c r="CN15" s="10" t="n">
        <v>240.58377034</v>
      </c>
      <c r="CO15" s="10" t="n">
        <v>327.71710997</v>
      </c>
      <c r="CP15" s="10" t="n">
        <v>403.40240805</v>
      </c>
      <c r="CQ15" s="10" t="n">
        <v>493.43079685</v>
      </c>
      <c r="CR15" s="10" t="n">
        <v>633.68412711</v>
      </c>
      <c r="CS15" s="10" t="n">
        <v>785.30329291</v>
      </c>
      <c r="CT15" s="10" t="n">
        <v>902.21559644</v>
      </c>
      <c r="CU15" s="10" t="n">
        <v>1000.89882641</v>
      </c>
      <c r="CV15" s="10" t="n">
        <v>1687.1716095</v>
      </c>
      <c r="CW15" s="10" t="n">
        <v>0.2820752</v>
      </c>
      <c r="CX15" s="10" t="n">
        <v>30.79027735</v>
      </c>
      <c r="CY15" s="10" t="n">
        <v>131.03491899</v>
      </c>
      <c r="CZ15" s="10" t="n">
        <v>224.81654869</v>
      </c>
      <c r="DA15" s="10" t="n">
        <v>345.57569056</v>
      </c>
    </row>
    <row r="16">
      <c r="A16" t="s">
        <v>126</v>
      </c>
      <c r="B16" t="s">
        <v>136</v>
      </c>
      <c r="C16" t="s">
        <v>137</v>
      </c>
      <c r="D16" t="s">
        <v>138</v>
      </c>
      <c r="E16" s="10" t="n">
        <v>5.88648942</v>
      </c>
      <c r="F16" s="10" t="n">
        <v>20.15900769</v>
      </c>
      <c r="G16" s="10" t="n">
        <v>42.90771274</v>
      </c>
      <c r="H16" s="10" t="n">
        <v>68.55685939</v>
      </c>
      <c r="I16" s="10" t="n">
        <v>92.21027947</v>
      </c>
      <c r="J16" s="10" t="n">
        <v>114.4874803</v>
      </c>
      <c r="K16" s="10" t="n">
        <v>140.37277623</v>
      </c>
      <c r="L16" s="10" t="n">
        <v>170.75769166</v>
      </c>
      <c r="M16" s="10" t="n">
        <v>195.5090597</v>
      </c>
      <c r="N16" s="10" t="n">
        <v>223.82181957</v>
      </c>
      <c r="O16" s="10" t="n">
        <v>251.83946087</v>
      </c>
      <c r="P16" s="10" t="n">
        <v>360.97825379</v>
      </c>
      <c r="Q16" s="10" t="n">
        <v>6.81523743</v>
      </c>
      <c r="R16" s="10" t="n">
        <v>25.27902619</v>
      </c>
      <c r="S16" s="10" t="n">
        <v>51.22653569</v>
      </c>
      <c r="T16" s="10" t="n">
        <v>77.42343841</v>
      </c>
      <c r="U16" s="10" t="n">
        <v>104.54553788</v>
      </c>
      <c r="V16" s="10" t="n">
        <v>130.30534799</v>
      </c>
      <c r="W16" s="10" t="n">
        <v>158.70649971</v>
      </c>
      <c r="X16" s="10" t="n">
        <v>193.33091675</v>
      </c>
      <c r="Y16" s="10" t="n">
        <v>220.67748457</v>
      </c>
      <c r="Z16" s="10" t="n">
        <v>253.1928807</v>
      </c>
      <c r="AA16" s="10" t="n">
        <v>283.17007051</v>
      </c>
      <c r="AB16" s="10" t="n">
        <v>413.79649569</v>
      </c>
      <c r="AC16" s="10" t="n">
        <v>5.82897436</v>
      </c>
      <c r="AD16" s="10" t="n">
        <v>24.85349835</v>
      </c>
      <c r="AE16" s="10" t="n">
        <v>49.66978155</v>
      </c>
      <c r="AF16" s="10" t="n">
        <v>80.63430192</v>
      </c>
      <c r="AG16" s="10" t="n">
        <v>115.0548136</v>
      </c>
      <c r="AH16" s="10" t="n">
        <v>142.11706232</v>
      </c>
      <c r="AI16" s="10" t="n">
        <v>174.39402538</v>
      </c>
      <c r="AJ16" s="10" t="n">
        <v>208.74812293</v>
      </c>
      <c r="AK16" s="10" t="n">
        <v>237.83850334</v>
      </c>
      <c r="AL16" s="10" t="n">
        <v>269.59346339</v>
      </c>
      <c r="AM16" s="10" t="n">
        <v>298.1323491</v>
      </c>
      <c r="AN16" s="10" t="n">
        <v>445.34456655</v>
      </c>
      <c r="AO16" s="10" t="n">
        <v>7.46574409</v>
      </c>
      <c r="AP16" s="10" t="n">
        <v>30.53978606</v>
      </c>
      <c r="AQ16" s="10" t="n">
        <v>58.71046262</v>
      </c>
      <c r="AR16" s="10" t="n">
        <v>88.39939675</v>
      </c>
      <c r="AS16" s="10" t="n">
        <v>125.04346552</v>
      </c>
      <c r="AT16" s="10" t="n">
        <v>156.30527873</v>
      </c>
      <c r="AU16" s="10" t="n">
        <v>188.83828226</v>
      </c>
      <c r="AV16" s="10" t="n">
        <v>221.46302655</v>
      </c>
      <c r="AW16" s="10" t="n">
        <v>253.17247926</v>
      </c>
      <c r="AX16" s="10" t="n">
        <v>282.83481323</v>
      </c>
      <c r="AY16" s="10" t="n">
        <v>316.98459359</v>
      </c>
      <c r="AZ16" s="10" t="n">
        <v>423.84890724</v>
      </c>
      <c r="BA16" s="10" t="n">
        <v>3.75986591</v>
      </c>
      <c r="BB16" s="10" t="n">
        <v>20.92875168</v>
      </c>
      <c r="BC16" s="10" t="n">
        <v>47.39042844</v>
      </c>
      <c r="BD16" s="10" t="n">
        <v>72.9411921</v>
      </c>
      <c r="BE16" s="10" t="n">
        <v>100.32937487</v>
      </c>
      <c r="BF16" s="10" t="n">
        <v>136.53216257</v>
      </c>
      <c r="BG16" s="10" t="n">
        <v>168.88709614</v>
      </c>
      <c r="BH16" s="10" t="n">
        <v>195.65389809</v>
      </c>
      <c r="BI16" s="10" t="n">
        <v>227.53992123</v>
      </c>
      <c r="BJ16" s="10" t="n">
        <v>259.61866884</v>
      </c>
      <c r="BK16" s="10" t="n">
        <v>294.44218772</v>
      </c>
      <c r="BL16" s="10" t="n">
        <v>394.74075011</v>
      </c>
      <c r="BM16" s="10" t="n">
        <v>7.47417898</v>
      </c>
      <c r="BN16" s="10" t="n">
        <v>27.84382963</v>
      </c>
      <c r="BO16" s="10" t="n">
        <v>59.34141243</v>
      </c>
      <c r="BP16" s="10" t="n">
        <v>92.33412017</v>
      </c>
      <c r="BQ16" s="10" t="n">
        <v>130.56219085</v>
      </c>
      <c r="BR16" s="10" t="n">
        <v>166.71345486</v>
      </c>
      <c r="BS16" s="10" t="n">
        <v>201.55321078</v>
      </c>
      <c r="BT16" s="10" t="n">
        <v>241.10229368</v>
      </c>
      <c r="BU16" s="10" t="n">
        <v>275.87672117</v>
      </c>
      <c r="BV16" s="10" t="n">
        <v>310.62946212</v>
      </c>
      <c r="BW16" s="10" t="n">
        <v>348.67101287</v>
      </c>
      <c r="BX16" s="10" t="n">
        <v>470.20942092</v>
      </c>
      <c r="BY16" s="10" t="n">
        <v>5.47010291</v>
      </c>
      <c r="BZ16" s="10" t="n">
        <v>26.52834004</v>
      </c>
      <c r="CA16" s="10" t="n">
        <v>54.89600516</v>
      </c>
      <c r="CB16" s="10" t="n">
        <v>85.74751645</v>
      </c>
      <c r="CC16" s="10" t="n">
        <v>131.46533371</v>
      </c>
      <c r="CD16" s="10" t="n">
        <v>168.19825788</v>
      </c>
      <c r="CE16" s="10" t="n">
        <v>207.43232595</v>
      </c>
      <c r="CF16" s="10" t="n">
        <v>244.11183711</v>
      </c>
      <c r="CG16" s="10" t="n">
        <v>279.50039049</v>
      </c>
      <c r="CH16" s="10" t="n">
        <v>317.08118213</v>
      </c>
      <c r="CI16" s="10" t="n">
        <v>354.83749166</v>
      </c>
      <c r="CJ16" s="10" t="n">
        <v>475.40551085</v>
      </c>
      <c r="CK16" s="10" t="n">
        <v>5.3846442</v>
      </c>
      <c r="CL16" s="10" t="n">
        <v>26.704823</v>
      </c>
      <c r="CM16" s="10" t="n">
        <v>59.8872035</v>
      </c>
      <c r="CN16" s="10" t="n">
        <v>95.28325812</v>
      </c>
      <c r="CO16" s="10" t="n">
        <v>134.92620089</v>
      </c>
      <c r="CP16" s="10" t="n">
        <v>171.69904827</v>
      </c>
      <c r="CQ16" s="10" t="n">
        <v>209.89649637</v>
      </c>
      <c r="CR16" s="10" t="n">
        <v>251.83161525</v>
      </c>
      <c r="CS16" s="10" t="n">
        <v>290.86814757</v>
      </c>
      <c r="CT16" s="10" t="n">
        <v>332.17853699</v>
      </c>
      <c r="CU16" s="10" t="n">
        <v>371.09080207</v>
      </c>
      <c r="CV16" s="10" t="n">
        <v>486.42718518</v>
      </c>
      <c r="CW16" s="10" t="n">
        <v>8.36275655</v>
      </c>
      <c r="CX16" s="10" t="n">
        <v>38.69621782</v>
      </c>
      <c r="CY16" s="10" t="n">
        <v>73.82133492</v>
      </c>
      <c r="CZ16" s="10" t="n">
        <v>116.02050358</v>
      </c>
      <c r="DA16" s="10" t="n">
        <v>163.38998618</v>
      </c>
    </row>
    <row r="17">
      <c r="A17" t="s">
        <v>118</v>
      </c>
      <c r="B17" t="s">
        <v>119</v>
      </c>
      <c r="C17" t="s">
        <v>139</v>
      </c>
      <c r="D17" t="s">
        <v>140</v>
      </c>
      <c r="E17" s="10" t="n">
        <v>2.64107203</v>
      </c>
      <c r="F17" s="10" t="n">
        <v>19.4069573</v>
      </c>
      <c r="G17" s="10" t="n">
        <v>38.07653312</v>
      </c>
      <c r="H17" s="10" t="n">
        <v>58.13510899</v>
      </c>
      <c r="I17" s="10" t="n">
        <v>80.12344686</v>
      </c>
      <c r="J17" s="10" t="n">
        <v>103.50489517</v>
      </c>
      <c r="K17" s="10" t="n">
        <v>123.98928072</v>
      </c>
      <c r="L17" s="10" t="n">
        <v>145.84388007</v>
      </c>
      <c r="M17" s="10" t="n">
        <v>168.82959021</v>
      </c>
      <c r="N17" s="10" t="n">
        <v>198.98944485</v>
      </c>
      <c r="O17" s="10" t="n">
        <v>232.55641216</v>
      </c>
      <c r="P17" s="10" t="n">
        <v>373.30056304</v>
      </c>
      <c r="Q17" s="10" t="n">
        <v>0.77554888</v>
      </c>
      <c r="R17" s="10" t="n">
        <v>13.45002863</v>
      </c>
      <c r="S17" s="10" t="n">
        <v>29.70271008</v>
      </c>
      <c r="T17" s="10" t="n">
        <v>56.10960535</v>
      </c>
      <c r="U17" s="10" t="n">
        <v>86.24644302</v>
      </c>
      <c r="V17" s="10" t="n">
        <v>108.44833284</v>
      </c>
      <c r="W17" s="10" t="n">
        <v>130.66681447</v>
      </c>
      <c r="X17" s="10" t="n">
        <v>157.03881847</v>
      </c>
      <c r="Y17" s="10" t="n">
        <v>178.36827385</v>
      </c>
      <c r="Z17" s="10" t="n">
        <v>204.31867274</v>
      </c>
      <c r="AA17" s="10" t="n">
        <v>243.53686534</v>
      </c>
      <c r="AB17" s="10" t="n">
        <v>415.30511556</v>
      </c>
      <c r="AC17" s="10" t="n">
        <v>1.10297091</v>
      </c>
      <c r="AD17" s="10" t="n">
        <v>20.62670052</v>
      </c>
      <c r="AE17" s="10" t="n">
        <v>38.45305666</v>
      </c>
      <c r="AF17" s="10" t="n">
        <v>70.21751002</v>
      </c>
      <c r="AG17" s="10" t="n">
        <v>97.54723379</v>
      </c>
      <c r="AH17" s="10" t="n">
        <v>131.10998966</v>
      </c>
      <c r="AI17" s="10" t="n">
        <v>157.59234303</v>
      </c>
      <c r="AJ17" s="10" t="n">
        <v>180.81696811</v>
      </c>
      <c r="AK17" s="10" t="n">
        <v>210.84493978</v>
      </c>
      <c r="AL17" s="10" t="n">
        <v>246.07598867</v>
      </c>
      <c r="AM17" s="10" t="n">
        <v>273.31146094</v>
      </c>
      <c r="AN17" s="10" t="n">
        <v>436.15474107</v>
      </c>
      <c r="AO17" s="10" t="n">
        <v>1.09310685</v>
      </c>
      <c r="AP17" s="10" t="n">
        <v>16.36159853</v>
      </c>
      <c r="AQ17" s="10" t="n">
        <v>43.18029759</v>
      </c>
      <c r="AR17" s="10" t="n">
        <v>66.44076037</v>
      </c>
      <c r="AS17" s="10" t="n">
        <v>93.6640486</v>
      </c>
      <c r="AT17" s="10" t="n">
        <v>120.96463562</v>
      </c>
      <c r="AU17" s="10" t="n">
        <v>147.56796965</v>
      </c>
      <c r="AV17" s="10" t="n">
        <v>171.93832189</v>
      </c>
      <c r="AW17" s="10" t="n">
        <v>199.02900318</v>
      </c>
      <c r="AX17" s="10" t="n">
        <v>226.76011102</v>
      </c>
      <c r="AY17" s="10" t="n">
        <v>256.2212266</v>
      </c>
      <c r="AZ17" s="10" t="n">
        <v>345.78662104</v>
      </c>
      <c r="BA17" s="10" t="n">
        <v>0.44189503</v>
      </c>
      <c r="BB17" s="10" t="n">
        <v>18.39345062</v>
      </c>
      <c r="BC17" s="10" t="n">
        <v>40.38460844</v>
      </c>
      <c r="BD17" s="10" t="n">
        <v>76.68161797</v>
      </c>
      <c r="BE17" s="10" t="n">
        <v>102.46216739</v>
      </c>
      <c r="BF17" s="10" t="n">
        <v>133.3232824</v>
      </c>
      <c r="BG17" s="10" t="n">
        <v>168.55000882</v>
      </c>
      <c r="BH17" s="10" t="n">
        <v>201.83184734</v>
      </c>
      <c r="BI17" s="10" t="n">
        <v>227.00450006</v>
      </c>
      <c r="BJ17" s="10" t="n">
        <v>257.39680058</v>
      </c>
      <c r="BK17" s="10" t="n">
        <v>307.99456916</v>
      </c>
      <c r="BL17" s="10" t="n">
        <v>418.90402653</v>
      </c>
      <c r="BM17" s="10" t="n">
        <v>0.58578951</v>
      </c>
      <c r="BN17" s="10" t="n">
        <v>16.66560658</v>
      </c>
      <c r="BO17" s="10" t="n">
        <v>40.92470292</v>
      </c>
      <c r="BP17" s="10" t="n">
        <v>82.84556999</v>
      </c>
      <c r="BQ17" s="10" t="n">
        <v>102.17705305</v>
      </c>
      <c r="BR17" s="10" t="n">
        <v>156.20997707</v>
      </c>
      <c r="BS17" s="10" t="n">
        <v>198.23258143</v>
      </c>
      <c r="BT17" s="10" t="n">
        <v>230.66884242</v>
      </c>
      <c r="BU17" s="10" t="n">
        <v>274.04821036</v>
      </c>
      <c r="BV17" s="10" t="n">
        <v>297.63022529</v>
      </c>
      <c r="BW17" s="10" t="n">
        <v>329.65039778</v>
      </c>
      <c r="BX17" s="10" t="n">
        <v>452.58704522</v>
      </c>
      <c r="BY17" s="10" t="n">
        <v>0.41981736</v>
      </c>
      <c r="BZ17" s="10" t="n">
        <v>14.11870425</v>
      </c>
      <c r="CA17" s="10" t="n">
        <v>33.2362322</v>
      </c>
      <c r="CB17" s="10" t="n">
        <v>54.54513598</v>
      </c>
      <c r="CC17" s="10" t="n">
        <v>85.869953</v>
      </c>
      <c r="CD17" s="10" t="n">
        <v>113.05204233</v>
      </c>
      <c r="CE17" s="10" t="n">
        <v>140.00164975</v>
      </c>
      <c r="CF17" s="10" t="n">
        <v>163.74540276</v>
      </c>
      <c r="CG17" s="10" t="n">
        <v>189.34682341</v>
      </c>
      <c r="CH17" s="10" t="n">
        <v>211.2450948</v>
      </c>
      <c r="CI17" s="10" t="n">
        <v>233.6384242</v>
      </c>
      <c r="CJ17" s="10" t="n">
        <v>384.98718875</v>
      </c>
      <c r="CK17" s="10" t="n">
        <v>0.6642216</v>
      </c>
      <c r="CL17" s="10" t="n">
        <v>16.12804106</v>
      </c>
      <c r="CM17" s="10" t="n">
        <v>41.65091704</v>
      </c>
      <c r="CN17" s="10" t="n">
        <v>65.14952689</v>
      </c>
      <c r="CO17" s="10" t="n">
        <v>89.79418114</v>
      </c>
      <c r="CP17" s="10" t="n">
        <v>109.08429818</v>
      </c>
      <c r="CQ17" s="10" t="n">
        <v>140.71938475</v>
      </c>
      <c r="CR17" s="10" t="n">
        <v>167.27356662</v>
      </c>
      <c r="CS17" s="10" t="n">
        <v>200.34250576</v>
      </c>
      <c r="CT17" s="10" t="n">
        <v>225.11803637</v>
      </c>
      <c r="CU17" s="10" t="n">
        <v>252.71314474</v>
      </c>
      <c r="CV17" s="10" t="n">
        <v>352.66099083</v>
      </c>
      <c r="CW17" s="10" t="n">
        <v>1.27902072</v>
      </c>
      <c r="CX17" s="10" t="n">
        <v>31.40499654</v>
      </c>
      <c r="CY17" s="10" t="n">
        <v>44.52710914</v>
      </c>
      <c r="CZ17" s="10" t="n">
        <v>68.18966303</v>
      </c>
      <c r="DA17" s="10" t="n">
        <v>94.76147304</v>
      </c>
    </row>
    <row r="18">
      <c r="A18" t="s">
        <v>131</v>
      </c>
      <c r="B18" t="s">
        <v>133</v>
      </c>
      <c r="C18" t="s">
        <v>141</v>
      </c>
      <c r="D18" t="s">
        <v>142</v>
      </c>
      <c r="E18" s="10" t="n">
        <v>0.5001771</v>
      </c>
      <c r="F18" s="10" t="n">
        <v>4.05017785</v>
      </c>
      <c r="G18" s="10" t="n">
        <v>11.43629271</v>
      </c>
      <c r="H18" s="10" t="n">
        <v>20.57062052</v>
      </c>
      <c r="I18" s="10" t="n">
        <v>29.13320993</v>
      </c>
      <c r="J18" s="10" t="n">
        <v>41.48816298</v>
      </c>
      <c r="K18" s="10" t="n">
        <v>50.20760967</v>
      </c>
      <c r="L18" s="10" t="n">
        <v>58.99821668</v>
      </c>
      <c r="M18" s="10" t="n">
        <v>69.1938807</v>
      </c>
      <c r="N18" s="10" t="n">
        <v>78.49113129</v>
      </c>
      <c r="O18" s="10" t="n">
        <v>87.81231652</v>
      </c>
      <c r="P18" s="10" t="n">
        <v>130.6628932</v>
      </c>
      <c r="Q18" s="10" t="n">
        <v>0.56819214</v>
      </c>
      <c r="R18" s="10" t="n">
        <v>3.97492911</v>
      </c>
      <c r="S18" s="10" t="n">
        <v>11.56077711</v>
      </c>
      <c r="T18" s="10" t="n">
        <v>19.06903645</v>
      </c>
      <c r="U18" s="10" t="n">
        <v>28.3877781</v>
      </c>
      <c r="V18" s="10" t="n">
        <v>36.02167485</v>
      </c>
      <c r="W18" s="10" t="n">
        <v>45.42566652</v>
      </c>
      <c r="X18" s="10" t="n">
        <v>54.54795306</v>
      </c>
      <c r="Y18" s="10" t="n">
        <v>63.26130163</v>
      </c>
      <c r="Z18" s="10" t="n">
        <v>73.31029264</v>
      </c>
      <c r="AA18" s="10" t="n">
        <v>82.97155922</v>
      </c>
      <c r="AB18" s="10" t="n">
        <v>131.63422889</v>
      </c>
      <c r="AC18" s="10" t="n">
        <v>0.30525236</v>
      </c>
      <c r="AD18" s="10" t="n">
        <v>3.4175212</v>
      </c>
      <c r="AE18" s="10" t="n">
        <v>9.30765261</v>
      </c>
      <c r="AF18" s="10" t="n">
        <v>17.38680741</v>
      </c>
      <c r="AG18" s="10" t="n">
        <v>24.81474002</v>
      </c>
      <c r="AH18" s="10" t="n">
        <v>33.28806179</v>
      </c>
      <c r="AI18" s="10" t="n">
        <v>42.85445517</v>
      </c>
      <c r="AJ18" s="10" t="n">
        <v>54.22559774</v>
      </c>
      <c r="AK18" s="10" t="n">
        <v>64.28463346</v>
      </c>
      <c r="AL18" s="10" t="n">
        <v>75.64155479</v>
      </c>
      <c r="AM18" s="10" t="n">
        <v>86.67631378</v>
      </c>
      <c r="AN18" s="10" t="n">
        <v>130.95532039</v>
      </c>
      <c r="AO18" s="10" t="n">
        <v>0.87648562</v>
      </c>
      <c r="AP18" s="10" t="n">
        <v>5.10229476</v>
      </c>
      <c r="AQ18" s="10" t="n">
        <v>12.38486266</v>
      </c>
      <c r="AR18" s="10" t="n">
        <v>20.65942174</v>
      </c>
      <c r="AS18" s="10" t="n">
        <v>30.99274808</v>
      </c>
      <c r="AT18" s="10" t="n">
        <v>39.63465613</v>
      </c>
      <c r="AU18" s="10" t="n">
        <v>49.88061089</v>
      </c>
      <c r="AV18" s="10" t="n">
        <v>59.70160582</v>
      </c>
      <c r="AW18" s="10" t="n">
        <v>70.22797384</v>
      </c>
      <c r="AX18" s="10" t="n">
        <v>81.14799706</v>
      </c>
      <c r="AY18" s="10" t="n">
        <v>91.78010073</v>
      </c>
      <c r="AZ18" s="10" t="n">
        <v>138.42712057</v>
      </c>
      <c r="BA18" s="10" t="n">
        <v>0.31794702</v>
      </c>
      <c r="BB18" s="10" t="n">
        <v>4.30543445</v>
      </c>
      <c r="BC18" s="10" t="n">
        <v>10.98964129</v>
      </c>
      <c r="BD18" s="10" t="n">
        <v>19.0385838</v>
      </c>
      <c r="BE18" s="10" t="n">
        <v>30.70860715</v>
      </c>
      <c r="BF18" s="10" t="n">
        <v>41.34013499</v>
      </c>
      <c r="BG18" s="10" t="n">
        <v>52.32370193</v>
      </c>
      <c r="BH18" s="10" t="n">
        <v>61.93878833</v>
      </c>
      <c r="BI18" s="10" t="n">
        <v>72.81979843</v>
      </c>
      <c r="BJ18" s="10" t="n">
        <v>83.40546506</v>
      </c>
      <c r="BK18" s="10" t="n">
        <v>94.75152676</v>
      </c>
      <c r="BL18" s="10" t="n">
        <v>139.55228691</v>
      </c>
      <c r="BM18" s="10" t="n">
        <v>0.69454359</v>
      </c>
      <c r="BN18" s="10" t="n">
        <v>4.11291803</v>
      </c>
      <c r="BO18" s="10" t="n">
        <v>11.67269447</v>
      </c>
      <c r="BP18" s="10" t="n">
        <v>21.39914482</v>
      </c>
      <c r="BQ18" s="10" t="n">
        <v>31.66740863</v>
      </c>
      <c r="BR18" s="10" t="n">
        <v>42.64691752</v>
      </c>
      <c r="BS18" s="10" t="n">
        <v>52.29599845</v>
      </c>
      <c r="BT18" s="10" t="n">
        <v>63.07035989</v>
      </c>
      <c r="BU18" s="10" t="n">
        <v>72.86853318</v>
      </c>
      <c r="BV18" s="10" t="n">
        <v>84.07218665</v>
      </c>
      <c r="BW18" s="10" t="n">
        <v>95.94668306</v>
      </c>
      <c r="BX18" s="10" t="n">
        <v>140.72141535</v>
      </c>
      <c r="BY18" s="10" t="n">
        <v>1.06145467</v>
      </c>
      <c r="BZ18" s="10" t="n">
        <v>4.34115628</v>
      </c>
      <c r="CA18" s="10" t="n">
        <v>12.37278594</v>
      </c>
      <c r="CB18" s="10" t="n">
        <v>20.79516014</v>
      </c>
      <c r="CC18" s="10" t="n">
        <v>34.14634392</v>
      </c>
      <c r="CD18" s="10" t="n">
        <v>45.0343932</v>
      </c>
      <c r="CE18" s="10" t="n">
        <v>55.60382109</v>
      </c>
      <c r="CF18" s="10" t="n">
        <v>67.46265632</v>
      </c>
      <c r="CG18" s="10" t="n">
        <v>78.646706</v>
      </c>
      <c r="CH18" s="10" t="n">
        <v>89.59654854</v>
      </c>
      <c r="CI18" s="10" t="n">
        <v>99.90722536</v>
      </c>
      <c r="CJ18" s="10" t="n">
        <v>159.53029222</v>
      </c>
      <c r="CK18" s="10" t="n">
        <v>0.69907069</v>
      </c>
      <c r="CL18" s="10" t="n">
        <v>3.70131033</v>
      </c>
      <c r="CM18" s="10" t="n">
        <v>9.48092913</v>
      </c>
      <c r="CN18" s="10" t="n">
        <v>16.78588889</v>
      </c>
      <c r="CO18" s="10" t="n">
        <v>24.72850917</v>
      </c>
      <c r="CP18" s="10" t="n">
        <v>32.31606409</v>
      </c>
      <c r="CQ18" s="10" t="n">
        <v>39.78982954</v>
      </c>
      <c r="CR18" s="10" t="n">
        <v>48.11951652</v>
      </c>
      <c r="CS18" s="10" t="n">
        <v>54.4912958</v>
      </c>
      <c r="CT18" s="10" t="n">
        <v>62.74675719</v>
      </c>
      <c r="CU18" s="10" t="n">
        <v>70.15101175</v>
      </c>
      <c r="CV18" s="10" t="n">
        <v>96.10760288</v>
      </c>
      <c r="CW18" s="10" t="n">
        <v>0.36089675</v>
      </c>
      <c r="CX18" s="10" t="n">
        <v>2.95811463</v>
      </c>
      <c r="CY18" s="10" t="n">
        <v>6.96920018</v>
      </c>
      <c r="CZ18" s="10" t="n">
        <v>11.84039816</v>
      </c>
      <c r="DA18" s="10" t="n">
        <v>17.15284662</v>
      </c>
    </row>
    <row r="19">
      <c r="A19" t="s">
        <v>126</v>
      </c>
      <c r="B19" t="s">
        <v>136</v>
      </c>
      <c r="C19" t="s">
        <v>143</v>
      </c>
      <c r="D19" t="s">
        <v>144</v>
      </c>
      <c r="E19" s="10" t="n">
        <v>22.0422164</v>
      </c>
      <c r="F19" s="10" t="n">
        <v>86.76855174</v>
      </c>
      <c r="G19" s="10" t="n">
        <v>183.25149657</v>
      </c>
      <c r="H19" s="10" t="n">
        <v>284.25447488</v>
      </c>
      <c r="I19" s="10" t="n">
        <v>387.89785423</v>
      </c>
      <c r="J19" s="10" t="n">
        <v>488.00811169</v>
      </c>
      <c r="K19" s="10" t="n">
        <v>581.82870656</v>
      </c>
      <c r="L19" s="10" t="n">
        <v>677.37079437</v>
      </c>
      <c r="M19" s="10" t="n">
        <v>769.32462643</v>
      </c>
      <c r="N19" s="10" t="n">
        <v>869.67315536</v>
      </c>
      <c r="O19" s="10" t="n">
        <v>984.5919491</v>
      </c>
      <c r="P19" s="10" t="n">
        <v>1247.52621327</v>
      </c>
      <c r="Q19" s="10" t="n">
        <v>19.96785946</v>
      </c>
      <c r="R19" s="10" t="n">
        <v>88.17078564</v>
      </c>
      <c r="S19" s="10" t="n">
        <v>191.13856168</v>
      </c>
      <c r="T19" s="10" t="n">
        <v>293.5179333</v>
      </c>
      <c r="U19" s="10" t="n">
        <v>407.61752914</v>
      </c>
      <c r="V19" s="10" t="n">
        <v>508.07647638</v>
      </c>
      <c r="W19" s="10" t="n">
        <v>613.15462305</v>
      </c>
      <c r="X19" s="10" t="n">
        <v>711.36068758</v>
      </c>
      <c r="Y19" s="10" t="n">
        <v>809.86370802</v>
      </c>
      <c r="Z19" s="10" t="n">
        <v>917.85852237</v>
      </c>
      <c r="AA19" s="10" t="n">
        <v>1038.38158556</v>
      </c>
      <c r="AB19" s="10" t="n">
        <v>1334.09672223</v>
      </c>
      <c r="AC19" s="10" t="n">
        <v>26.19747093</v>
      </c>
      <c r="AD19" s="10" t="n">
        <v>99.39126329</v>
      </c>
      <c r="AE19" s="10" t="n">
        <v>194.91506699</v>
      </c>
      <c r="AF19" s="10" t="n">
        <v>294.64339703</v>
      </c>
      <c r="AG19" s="10" t="n">
        <v>390.64374345</v>
      </c>
      <c r="AH19" s="10" t="n">
        <v>480.46594168</v>
      </c>
      <c r="AI19" s="10" t="n">
        <v>572.22718005</v>
      </c>
      <c r="AJ19" s="10" t="n">
        <v>660.66836795</v>
      </c>
      <c r="AK19" s="10" t="n">
        <v>751.57908446</v>
      </c>
      <c r="AL19" s="10" t="n">
        <v>839.29360142</v>
      </c>
      <c r="AM19" s="10" t="n">
        <v>943.73019216</v>
      </c>
      <c r="AN19" s="10" t="n">
        <v>1195.46252126</v>
      </c>
      <c r="AO19" s="10" t="n">
        <v>22.01765696</v>
      </c>
      <c r="AP19" s="10" t="n">
        <v>100.09492598</v>
      </c>
      <c r="AQ19" s="10" t="n">
        <v>192.50739107</v>
      </c>
      <c r="AR19" s="10" t="n">
        <v>294.65096752</v>
      </c>
      <c r="AS19" s="10" t="n">
        <v>400.71106391</v>
      </c>
      <c r="AT19" s="10" t="n">
        <v>498.04102432</v>
      </c>
      <c r="AU19" s="10" t="n">
        <v>603.66183541</v>
      </c>
      <c r="AV19" s="10" t="n">
        <v>694.76471379</v>
      </c>
      <c r="AW19" s="10" t="n">
        <v>795.59773772</v>
      </c>
      <c r="AX19" s="10" t="n">
        <v>904.17470876</v>
      </c>
      <c r="AY19" s="10" t="n">
        <v>1020.04900925</v>
      </c>
      <c r="AZ19" s="10" t="n">
        <v>1265.00123833</v>
      </c>
      <c r="BA19" s="10" t="n">
        <v>20.70467882</v>
      </c>
      <c r="BB19" s="10" t="n">
        <v>96.04539432</v>
      </c>
      <c r="BC19" s="10" t="n">
        <v>217.72464575</v>
      </c>
      <c r="BD19" s="10" t="n">
        <v>356.84288325</v>
      </c>
      <c r="BE19" s="10" t="n">
        <v>514.74773627</v>
      </c>
      <c r="BF19" s="10" t="n">
        <v>704.21262484</v>
      </c>
      <c r="BG19" s="10" t="n">
        <v>875.91177358</v>
      </c>
      <c r="BH19" s="10" t="n">
        <v>1037.184431</v>
      </c>
      <c r="BI19" s="10" t="n">
        <v>1190.70893524</v>
      </c>
      <c r="BJ19" s="10" t="n">
        <v>1343.85293166</v>
      </c>
      <c r="BK19" s="10" t="n">
        <v>1509.54065404</v>
      </c>
      <c r="BL19" s="10" t="n">
        <v>1916.70538037</v>
      </c>
      <c r="BM19" s="10" t="n">
        <v>35.89731825</v>
      </c>
      <c r="BN19" s="10" t="n">
        <v>159.8196236</v>
      </c>
      <c r="BO19" s="10" t="n">
        <v>341.36932087</v>
      </c>
      <c r="BP19" s="10" t="n">
        <v>513.74675315</v>
      </c>
      <c r="BQ19" s="10" t="n">
        <v>718.62005091</v>
      </c>
      <c r="BR19" s="10" t="n">
        <v>882.05063934</v>
      </c>
      <c r="BS19" s="10" t="n">
        <v>1040.69363425</v>
      </c>
      <c r="BT19" s="10" t="n">
        <v>1206.50415141</v>
      </c>
      <c r="BU19" s="10" t="n">
        <v>1358.86527875</v>
      </c>
      <c r="BV19" s="10" t="n">
        <v>1506.81076675</v>
      </c>
      <c r="BW19" s="10" t="n">
        <v>1674.88017191</v>
      </c>
      <c r="BX19" s="10" t="n">
        <v>2168.01349344</v>
      </c>
      <c r="BY19" s="10" t="n">
        <v>23.69903047</v>
      </c>
      <c r="BZ19" s="10" t="n">
        <v>105.82611436</v>
      </c>
      <c r="CA19" s="10" t="n">
        <v>227.03439087</v>
      </c>
      <c r="CB19" s="10" t="n">
        <v>373.67382395</v>
      </c>
      <c r="CC19" s="10" t="n">
        <v>565.19842955</v>
      </c>
      <c r="CD19" s="10" t="n">
        <v>733.98488019</v>
      </c>
      <c r="CE19" s="10" t="n">
        <v>895.72329481</v>
      </c>
      <c r="CF19" s="10" t="n">
        <v>1031.38121245</v>
      </c>
      <c r="CG19" s="10" t="n">
        <v>1167.04807546</v>
      </c>
      <c r="CH19" s="10" t="n">
        <v>1335.2411671</v>
      </c>
      <c r="CI19" s="10" t="n">
        <v>1512.18613537</v>
      </c>
      <c r="CJ19" s="10" t="n">
        <v>2096.1876644</v>
      </c>
      <c r="CK19" s="10" t="n">
        <v>20.75102626</v>
      </c>
      <c r="CL19" s="10" t="n">
        <v>115.06356326</v>
      </c>
      <c r="CM19" s="10" t="n">
        <v>262.70337222</v>
      </c>
      <c r="CN19" s="10" t="n">
        <v>432.66184051</v>
      </c>
      <c r="CO19" s="10" t="n">
        <v>623.18383946</v>
      </c>
      <c r="CP19" s="10" t="n">
        <v>795.81773834</v>
      </c>
      <c r="CQ19" s="10" t="n">
        <v>963.87237189</v>
      </c>
      <c r="CR19" s="10" t="n">
        <v>1166.20733432</v>
      </c>
      <c r="CS19" s="10" t="n">
        <v>1349.54671868</v>
      </c>
      <c r="CT19" s="10" t="n">
        <v>1551.66232465</v>
      </c>
      <c r="CU19" s="10" t="n">
        <v>1755.68475581</v>
      </c>
      <c r="CV19" s="10" t="n">
        <v>2386.01114644</v>
      </c>
      <c r="CW19" s="10" t="n">
        <v>36.26099442</v>
      </c>
      <c r="CX19" s="10" t="n">
        <v>159.95671446</v>
      </c>
      <c r="CY19" s="10" t="n">
        <v>315.89738239</v>
      </c>
      <c r="CZ19" s="10" t="n">
        <v>513.03085177</v>
      </c>
      <c r="DA19" s="10" t="n">
        <v>711.06554244</v>
      </c>
    </row>
    <row r="20">
      <c r="A20" t="s">
        <v>114</v>
      </c>
      <c r="B20" t="s">
        <v>116</v>
      </c>
      <c r="C20" t="s">
        <v>145</v>
      </c>
      <c r="D20" t="s">
        <v>146</v>
      </c>
      <c r="E20" s="10" t="n">
        <v>9.79279962</v>
      </c>
      <c r="F20" s="10" t="n">
        <v>72.42973311</v>
      </c>
      <c r="G20" s="10" t="n">
        <v>172.37254885</v>
      </c>
      <c r="H20" s="10" t="n">
        <v>264.36833317</v>
      </c>
      <c r="I20" s="10" t="n">
        <v>370.38341967</v>
      </c>
      <c r="J20" s="10" t="n">
        <v>468.72745865</v>
      </c>
      <c r="K20" s="10" t="n">
        <v>575.8889303</v>
      </c>
      <c r="L20" s="10" t="n">
        <v>683.8420524</v>
      </c>
      <c r="M20" s="10" t="n">
        <v>792.54010361</v>
      </c>
      <c r="N20" s="10" t="n">
        <v>896.34327462</v>
      </c>
      <c r="O20" s="10" t="n">
        <v>1012.05916585</v>
      </c>
      <c r="P20" s="10" t="n">
        <v>1326.06372522</v>
      </c>
      <c r="Q20" s="10" t="n">
        <v>12.14506539</v>
      </c>
      <c r="R20" s="10" t="n">
        <v>78.02931641</v>
      </c>
      <c r="S20" s="10" t="n">
        <v>185.32441485</v>
      </c>
      <c r="T20" s="10" t="n">
        <v>289.76002044</v>
      </c>
      <c r="U20" s="10" t="n">
        <v>411.10806581</v>
      </c>
      <c r="V20" s="10" t="n">
        <v>526.44912936</v>
      </c>
      <c r="W20" s="10" t="n">
        <v>657.53895187</v>
      </c>
      <c r="X20" s="10" t="n">
        <v>788.63912424</v>
      </c>
      <c r="Y20" s="10" t="n">
        <v>912.16469161</v>
      </c>
      <c r="Z20" s="10" t="n">
        <v>1046.36626012</v>
      </c>
      <c r="AA20" s="10" t="n">
        <v>1186.0133791</v>
      </c>
      <c r="AB20" s="10" t="n">
        <v>1548.8636212</v>
      </c>
      <c r="AC20" s="10" t="n">
        <v>15.12650227</v>
      </c>
      <c r="AD20" s="10" t="n">
        <v>89.74193158</v>
      </c>
      <c r="AE20" s="10" t="n">
        <v>205.74635618</v>
      </c>
      <c r="AF20" s="10" t="n">
        <v>339.50006558</v>
      </c>
      <c r="AG20" s="10" t="n">
        <v>475.87590021</v>
      </c>
      <c r="AH20" s="10" t="n">
        <v>613.34342333</v>
      </c>
      <c r="AI20" s="10" t="n">
        <v>762.77273156</v>
      </c>
      <c r="AJ20" s="10" t="n">
        <v>918.50394006</v>
      </c>
      <c r="AK20" s="10" t="n">
        <v>1071.41515302</v>
      </c>
      <c r="AL20" s="10" t="n">
        <v>1228.54950627</v>
      </c>
      <c r="AM20" s="10" t="n">
        <v>1384.99553585</v>
      </c>
      <c r="AN20" s="10" t="n">
        <v>1824.94233739</v>
      </c>
      <c r="AO20" s="10" t="n">
        <v>17.28444738</v>
      </c>
      <c r="AP20" s="10" t="n">
        <v>112.97961446</v>
      </c>
      <c r="AQ20" s="10" t="n">
        <v>239.19139001</v>
      </c>
      <c r="AR20" s="10" t="n">
        <v>383.05920676</v>
      </c>
      <c r="AS20" s="10" t="n">
        <v>553.73059296</v>
      </c>
      <c r="AT20" s="10" t="n">
        <v>692.36701706</v>
      </c>
      <c r="AU20" s="10" t="n">
        <v>884.63434077</v>
      </c>
      <c r="AV20" s="10" t="n">
        <v>1044.07572266</v>
      </c>
      <c r="AW20" s="10" t="n">
        <v>1205.05489991</v>
      </c>
      <c r="AX20" s="10" t="n">
        <v>1391.30831228</v>
      </c>
      <c r="AY20" s="10" t="n">
        <v>1565.3605944</v>
      </c>
      <c r="AZ20" s="10" t="n">
        <v>1980.89426447</v>
      </c>
      <c r="BA20" s="10" t="n">
        <v>18.26114667</v>
      </c>
      <c r="BB20" s="10" t="n">
        <v>91.23471176</v>
      </c>
      <c r="BC20" s="10" t="n">
        <v>246.62463603</v>
      </c>
      <c r="BD20" s="10" t="n">
        <v>405.33149889</v>
      </c>
      <c r="BE20" s="10" t="n">
        <v>577.90152183</v>
      </c>
      <c r="BF20" s="10" t="n">
        <v>774.89509629</v>
      </c>
      <c r="BG20" s="10" t="n">
        <v>971.85535536</v>
      </c>
      <c r="BH20" s="10" t="n">
        <v>1157.78299532</v>
      </c>
      <c r="BI20" s="10" t="n">
        <v>1336.90964527</v>
      </c>
      <c r="BJ20" s="10" t="n">
        <v>1519.97950566</v>
      </c>
      <c r="BK20" s="10" t="n">
        <v>1716.76253502</v>
      </c>
      <c r="BL20" s="10" t="n">
        <v>2220.20739531</v>
      </c>
      <c r="BM20" s="10" t="n">
        <v>20.33053327</v>
      </c>
      <c r="BN20" s="10" t="n">
        <v>118.19048041</v>
      </c>
      <c r="BO20" s="10" t="n">
        <v>281.55843439</v>
      </c>
      <c r="BP20" s="10" t="n">
        <v>447.89931997</v>
      </c>
      <c r="BQ20" s="10" t="n">
        <v>625.84773169</v>
      </c>
      <c r="BR20" s="10" t="n">
        <v>829.4819272</v>
      </c>
      <c r="BS20" s="10" t="n">
        <v>1020.60330679</v>
      </c>
      <c r="BT20" s="10" t="n">
        <v>1227.92590576</v>
      </c>
      <c r="BU20" s="10" t="n">
        <v>1416.44489756</v>
      </c>
      <c r="BV20" s="10" t="n">
        <v>1590.93744187</v>
      </c>
      <c r="BW20" s="10" t="n">
        <v>1814.2884748</v>
      </c>
      <c r="BX20" s="10" t="n">
        <v>2338.37306397</v>
      </c>
      <c r="BY20" s="10" t="n">
        <v>18.82031381</v>
      </c>
      <c r="BZ20" s="10" t="n">
        <v>113.07123587</v>
      </c>
      <c r="CA20" s="10" t="n">
        <v>281.45121572</v>
      </c>
      <c r="CB20" s="10" t="n">
        <v>442.12278458</v>
      </c>
      <c r="CC20" s="10" t="n">
        <v>676.55864135</v>
      </c>
      <c r="CD20" s="10" t="n">
        <v>868.29945031</v>
      </c>
      <c r="CE20" s="10" t="n">
        <v>1068.59267646</v>
      </c>
      <c r="CF20" s="10" t="n">
        <v>1272.032323</v>
      </c>
      <c r="CG20" s="10" t="n">
        <v>1480.96994309</v>
      </c>
      <c r="CH20" s="10" t="n">
        <v>1679.46819405</v>
      </c>
      <c r="CI20" s="10" t="n">
        <v>1893.8566413</v>
      </c>
      <c r="CJ20" s="10" t="n">
        <v>2487.88757036</v>
      </c>
      <c r="CK20" s="10" t="n">
        <v>23.23900734</v>
      </c>
      <c r="CL20" s="10" t="n">
        <v>116.18754708</v>
      </c>
      <c r="CM20" s="10" t="n">
        <v>291.37439415</v>
      </c>
      <c r="CN20" s="10" t="n">
        <v>476.8878329</v>
      </c>
      <c r="CO20" s="10" t="n">
        <v>690.91254895</v>
      </c>
      <c r="CP20" s="10" t="n">
        <v>884.55878292</v>
      </c>
      <c r="CQ20" s="10" t="n">
        <v>1084.79247414</v>
      </c>
      <c r="CR20" s="10" t="n">
        <v>1309.93106837</v>
      </c>
      <c r="CS20" s="10" t="n">
        <v>1493.41276209</v>
      </c>
      <c r="CT20" s="10" t="n">
        <v>1705.24178584</v>
      </c>
      <c r="CU20" s="10" t="n">
        <v>1915.85912986</v>
      </c>
      <c r="CV20" s="10" t="n">
        <v>2481.44639657</v>
      </c>
      <c r="CW20" s="10" t="n">
        <v>27.97152741</v>
      </c>
      <c r="CX20" s="10" t="n">
        <v>124.37873682</v>
      </c>
      <c r="CY20" s="10" t="n">
        <v>286.5168332</v>
      </c>
      <c r="CZ20" s="10" t="n">
        <v>482.87976204</v>
      </c>
      <c r="DA20" s="10" t="n">
        <v>682.56602698</v>
      </c>
    </row>
    <row r="21">
      <c r="A21" t="s">
        <v>118</v>
      </c>
      <c r="B21" t="s">
        <v>119</v>
      </c>
      <c r="C21" t="s">
        <v>147</v>
      </c>
      <c r="D21" t="s">
        <v>148</v>
      </c>
      <c r="E21" s="10" t="n">
        <v>2.1801614</v>
      </c>
      <c r="F21" s="10" t="n">
        <v>99.55463546</v>
      </c>
      <c r="G21" s="10" t="n">
        <v>259.16361668</v>
      </c>
      <c r="H21" s="10" t="n">
        <v>504.93735154</v>
      </c>
      <c r="I21" s="10" t="n">
        <v>745.92150984</v>
      </c>
      <c r="J21" s="10" t="n">
        <v>964.43472476</v>
      </c>
      <c r="K21" s="10" t="n">
        <v>1151.48547433</v>
      </c>
      <c r="L21" s="10" t="n">
        <v>1307.93066041</v>
      </c>
      <c r="M21" s="10" t="n">
        <v>1465.57667423</v>
      </c>
      <c r="N21" s="10" t="n">
        <v>1663.83159129</v>
      </c>
      <c r="O21" s="10" t="n">
        <v>1866.67811199</v>
      </c>
      <c r="P21" s="10" t="n">
        <v>2649.25023847</v>
      </c>
      <c r="Q21" s="10" t="n">
        <v>1.62629439</v>
      </c>
      <c r="R21" s="10" t="n">
        <v>54.28705399</v>
      </c>
      <c r="S21" s="10" t="n">
        <v>204.86837972</v>
      </c>
      <c r="T21" s="10" t="n">
        <v>361.44128319</v>
      </c>
      <c r="U21" s="10" t="n">
        <v>500.20411002</v>
      </c>
      <c r="V21" s="10" t="n">
        <v>668.15485462</v>
      </c>
      <c r="W21" s="10" t="n">
        <v>823.18882589</v>
      </c>
      <c r="X21" s="10" t="n">
        <v>1009.51842964</v>
      </c>
      <c r="Y21" s="10" t="n">
        <v>1139.44391445</v>
      </c>
      <c r="Z21" s="10" t="n">
        <v>1318.72512538</v>
      </c>
      <c r="AA21" s="10" t="n">
        <v>1491.56103711</v>
      </c>
      <c r="AB21" s="10" t="n">
        <v>2360.7398638</v>
      </c>
      <c r="AC21" s="10" t="n">
        <v>2.62576263</v>
      </c>
      <c r="AD21" s="10" t="n">
        <v>75.0550844</v>
      </c>
      <c r="AE21" s="10" t="n">
        <v>197.04518935</v>
      </c>
      <c r="AF21" s="10" t="n">
        <v>354.25665549</v>
      </c>
      <c r="AG21" s="10" t="n">
        <v>554.50533548</v>
      </c>
      <c r="AH21" s="10" t="n">
        <v>704.21221527</v>
      </c>
      <c r="AI21" s="10" t="n">
        <v>887.34410133</v>
      </c>
      <c r="AJ21" s="10" t="n">
        <v>1036.5270174</v>
      </c>
      <c r="AK21" s="10" t="n">
        <v>1185.54253169</v>
      </c>
      <c r="AL21" s="10" t="n">
        <v>1342.44664406</v>
      </c>
      <c r="AM21" s="10" t="n">
        <v>1449.69971507</v>
      </c>
      <c r="AN21" s="10" t="n">
        <v>2209.54834198</v>
      </c>
      <c r="AO21" s="10" t="n">
        <v>3.45016722</v>
      </c>
      <c r="AP21" s="10" t="n">
        <v>109.45501292</v>
      </c>
      <c r="AQ21" s="10" t="n">
        <v>219.22259946</v>
      </c>
      <c r="AR21" s="10" t="n">
        <v>391.81055639</v>
      </c>
      <c r="AS21" s="10" t="n">
        <v>573.21727926</v>
      </c>
      <c r="AT21" s="10" t="n">
        <v>730.69217643</v>
      </c>
      <c r="AU21" s="10" t="n">
        <v>946.34003578</v>
      </c>
      <c r="AV21" s="10" t="n">
        <v>1143.55119554</v>
      </c>
      <c r="AW21" s="10" t="n">
        <v>1348.72681096</v>
      </c>
      <c r="AX21" s="10" t="n">
        <v>1491.96248215</v>
      </c>
      <c r="AY21" s="10" t="n">
        <v>1628.31725911</v>
      </c>
      <c r="AZ21" s="10" t="n">
        <v>2386.70476522</v>
      </c>
      <c r="BA21" s="10" t="n">
        <v>1.10866788</v>
      </c>
      <c r="BB21" s="10" t="n">
        <v>43.35126667</v>
      </c>
      <c r="BC21" s="10" t="n">
        <v>169.02806846</v>
      </c>
      <c r="BD21" s="10" t="n">
        <v>288.43657169</v>
      </c>
      <c r="BE21" s="10" t="n">
        <v>446.68097302</v>
      </c>
      <c r="BF21" s="10" t="n">
        <v>743.4039861</v>
      </c>
      <c r="BG21" s="10" t="n">
        <v>969.93222502</v>
      </c>
      <c r="BH21" s="10" t="n">
        <v>1101.31513752</v>
      </c>
      <c r="BI21" s="10" t="n">
        <v>1385.55406116</v>
      </c>
      <c r="BJ21" s="10" t="n">
        <v>1503.5895623</v>
      </c>
      <c r="BK21" s="10" t="n">
        <v>1700.0232548</v>
      </c>
      <c r="BL21" s="10" t="n">
        <v>2459.59076195</v>
      </c>
      <c r="BM21" s="10" t="n">
        <v>1.79198361</v>
      </c>
      <c r="BN21" s="10" t="n">
        <v>38.61676087</v>
      </c>
      <c r="BO21" s="10" t="n">
        <v>187.06483182</v>
      </c>
      <c r="BP21" s="10" t="n">
        <v>334.08562951</v>
      </c>
      <c r="BQ21" s="10" t="n">
        <v>504.79003763</v>
      </c>
      <c r="BR21" s="10" t="n">
        <v>708.98157249</v>
      </c>
      <c r="BS21" s="10" t="n">
        <v>848.66962219</v>
      </c>
      <c r="BT21" s="10" t="n">
        <v>1040.26421771</v>
      </c>
      <c r="BU21" s="10" t="n">
        <v>1209.13122336</v>
      </c>
      <c r="BV21" s="10" t="n">
        <v>1346.27368949</v>
      </c>
      <c r="BW21" s="10" t="n">
        <v>1556.18843485</v>
      </c>
      <c r="BX21" s="10" t="n">
        <v>2550.20544591</v>
      </c>
      <c r="BY21" s="10" t="n">
        <v>2.88478221</v>
      </c>
      <c r="BZ21" s="10" t="n">
        <v>84.65345756</v>
      </c>
      <c r="CA21" s="10" t="n">
        <v>178.67881344</v>
      </c>
      <c r="CB21" s="10" t="n">
        <v>301.12927818</v>
      </c>
      <c r="CC21" s="10" t="n">
        <v>513.58719291</v>
      </c>
      <c r="CD21" s="10" t="n">
        <v>707.39096141</v>
      </c>
      <c r="CE21" s="10" t="n">
        <v>772.37796664</v>
      </c>
      <c r="CF21" s="10" t="n">
        <v>1029.59095516</v>
      </c>
      <c r="CG21" s="10" t="n">
        <v>1204.67712789</v>
      </c>
      <c r="CH21" s="10" t="n">
        <v>1380.01455657</v>
      </c>
      <c r="CI21" s="10" t="n">
        <v>1547.40360744</v>
      </c>
      <c r="CJ21" s="10" t="n">
        <v>2550.11250049</v>
      </c>
      <c r="CK21" s="10" t="n">
        <v>0.78032765</v>
      </c>
      <c r="CL21" s="10" t="n">
        <v>14.03506442</v>
      </c>
      <c r="CM21" s="10" t="n">
        <v>46.83982701</v>
      </c>
      <c r="CN21" s="10" t="n">
        <v>95.52549037</v>
      </c>
      <c r="CO21" s="10" t="n">
        <v>172.4342201</v>
      </c>
      <c r="CP21" s="10" t="n">
        <v>245.59187026</v>
      </c>
      <c r="CQ21" s="10" t="n">
        <v>336.21343343</v>
      </c>
      <c r="CR21" s="10" t="n">
        <v>452.71641306</v>
      </c>
      <c r="CS21" s="10" t="n">
        <v>530.59646793</v>
      </c>
      <c r="CT21" s="10" t="n">
        <v>680.43392943</v>
      </c>
      <c r="CU21" s="10" t="n">
        <v>818.98391124</v>
      </c>
      <c r="CV21" s="10" t="n">
        <v>1683.60781874</v>
      </c>
      <c r="CW21" s="10" t="n">
        <v>3.58848527</v>
      </c>
      <c r="CX21" s="10" t="n">
        <v>69.60224942</v>
      </c>
      <c r="CY21" s="10" t="n">
        <v>139.50134624</v>
      </c>
      <c r="CZ21" s="10" t="n">
        <v>244.05891286</v>
      </c>
      <c r="DA21" s="10" t="n">
        <v>393.82484315</v>
      </c>
    </row>
    <row r="22">
      <c r="A22" t="s">
        <v>118</v>
      </c>
      <c r="B22" t="s">
        <v>119</v>
      </c>
      <c r="C22" t="s">
        <v>149</v>
      </c>
      <c r="D22" t="s">
        <v>150</v>
      </c>
      <c r="E22" s="10" t="n">
        <v>9.26115995</v>
      </c>
      <c r="F22" s="10" t="n">
        <v>31.71307792</v>
      </c>
      <c r="G22" s="10" t="n">
        <v>71.81995025</v>
      </c>
      <c r="H22" s="10" t="n">
        <v>108.72711821</v>
      </c>
      <c r="I22" s="10" t="n">
        <v>153.68683458</v>
      </c>
      <c r="J22" s="10" t="n">
        <v>191.58020053</v>
      </c>
      <c r="K22" s="10" t="n">
        <v>236.47757799</v>
      </c>
      <c r="L22" s="10" t="n">
        <v>287.30428879</v>
      </c>
      <c r="M22" s="10" t="n">
        <v>333.97598798</v>
      </c>
      <c r="N22" s="10" t="n">
        <v>381.52695377</v>
      </c>
      <c r="O22" s="10" t="n">
        <v>429.32123293</v>
      </c>
      <c r="P22" s="10" t="n">
        <v>643.56388898</v>
      </c>
      <c r="Q22" s="10" t="n">
        <v>6.72635001</v>
      </c>
      <c r="R22" s="10" t="n">
        <v>30.67169401</v>
      </c>
      <c r="S22" s="10" t="n">
        <v>65.83230192</v>
      </c>
      <c r="T22" s="10" t="n">
        <v>99.61838984</v>
      </c>
      <c r="U22" s="10" t="n">
        <v>150.47688394</v>
      </c>
      <c r="V22" s="10" t="n">
        <v>183.99849055</v>
      </c>
      <c r="W22" s="10" t="n">
        <v>226.08387497</v>
      </c>
      <c r="X22" s="10" t="n">
        <v>274.35048132</v>
      </c>
      <c r="Y22" s="10" t="n">
        <v>323.46092664</v>
      </c>
      <c r="Z22" s="10" t="n">
        <v>367.01684014</v>
      </c>
      <c r="AA22" s="10" t="n">
        <v>427.82691054</v>
      </c>
      <c r="AB22" s="10" t="n">
        <v>614.18460204</v>
      </c>
      <c r="AC22" s="10" t="n">
        <v>7.22038433</v>
      </c>
      <c r="AD22" s="10" t="n">
        <v>24.15283997</v>
      </c>
      <c r="AE22" s="10" t="n">
        <v>52.50763523</v>
      </c>
      <c r="AF22" s="10" t="n">
        <v>93.05049682</v>
      </c>
      <c r="AG22" s="10" t="n">
        <v>127.4929161</v>
      </c>
      <c r="AH22" s="10" t="n">
        <v>171.0946127</v>
      </c>
      <c r="AI22" s="10" t="n">
        <v>210.97163875</v>
      </c>
      <c r="AJ22" s="10" t="n">
        <v>293.09450084</v>
      </c>
      <c r="AK22" s="10" t="n">
        <v>328.07074857</v>
      </c>
      <c r="AL22" s="10" t="n">
        <v>368.17757068</v>
      </c>
      <c r="AM22" s="10" t="n">
        <v>378.67546694</v>
      </c>
      <c r="AN22" s="10" t="n">
        <v>594.95107966</v>
      </c>
      <c r="AO22" s="10" t="n">
        <v>4.32483734</v>
      </c>
      <c r="AP22" s="10" t="n">
        <v>21.93578217</v>
      </c>
      <c r="AQ22" s="10" t="n">
        <v>49.12545232</v>
      </c>
      <c r="AR22" s="10" t="n">
        <v>80.59438599</v>
      </c>
      <c r="AS22" s="10" t="n">
        <v>118.82761787</v>
      </c>
      <c r="AT22" s="10" t="n">
        <v>148.77535088</v>
      </c>
      <c r="AU22" s="10" t="n">
        <v>187.62343597</v>
      </c>
      <c r="AV22" s="10" t="n">
        <v>223.58366252</v>
      </c>
      <c r="AW22" s="10" t="n">
        <v>345.96642335</v>
      </c>
      <c r="AX22" s="10" t="n">
        <v>396.79783156</v>
      </c>
      <c r="AY22" s="10" t="n">
        <v>431.29001656</v>
      </c>
      <c r="AZ22" s="10" t="n">
        <v>617.84932013</v>
      </c>
      <c r="BA22" s="10" t="n">
        <v>2.7927191</v>
      </c>
      <c r="BB22" s="10" t="n">
        <v>13.61384101</v>
      </c>
      <c r="BC22" s="10" t="n">
        <v>38.13495846</v>
      </c>
      <c r="BD22" s="10" t="n">
        <v>67.05538512</v>
      </c>
      <c r="BE22" s="10" t="n">
        <v>102.54489328</v>
      </c>
      <c r="BF22" s="10" t="n">
        <v>143.43326722</v>
      </c>
      <c r="BG22" s="10" t="n">
        <v>184.19048221</v>
      </c>
      <c r="BH22" s="10" t="n">
        <v>205.23413583</v>
      </c>
      <c r="BI22" s="10" t="n">
        <v>238.05220965</v>
      </c>
      <c r="BJ22" s="10" t="n">
        <v>272.24171386</v>
      </c>
      <c r="BK22" s="10" t="n">
        <v>309.40051346</v>
      </c>
      <c r="BL22" s="10" t="n">
        <v>436.62528982</v>
      </c>
      <c r="BM22" s="10" t="n">
        <v>3.54288189</v>
      </c>
      <c r="BN22" s="10" t="n">
        <v>15.46747116</v>
      </c>
      <c r="BO22" s="10" t="n">
        <v>38.53500093</v>
      </c>
      <c r="BP22" s="10" t="n">
        <v>60.5915384</v>
      </c>
      <c r="BQ22" s="10" t="n">
        <v>82.98007526</v>
      </c>
      <c r="BR22" s="10" t="n">
        <v>110.57522078</v>
      </c>
      <c r="BS22" s="10" t="n">
        <v>137.57465836</v>
      </c>
      <c r="BT22" s="10" t="n">
        <v>169.26200015</v>
      </c>
      <c r="BU22" s="10" t="n">
        <v>200.53761444</v>
      </c>
      <c r="BV22" s="10" t="n">
        <v>225.22656618</v>
      </c>
      <c r="BW22" s="10" t="n">
        <v>256.68691004</v>
      </c>
      <c r="BX22" s="10" t="n">
        <v>397.1469755</v>
      </c>
      <c r="BY22" s="10" t="n">
        <v>2.3827236</v>
      </c>
      <c r="BZ22" s="10" t="n">
        <v>11.72270159</v>
      </c>
      <c r="CA22" s="10" t="n">
        <v>29.97892937</v>
      </c>
      <c r="CB22" s="10" t="n">
        <v>51.29461746</v>
      </c>
      <c r="CC22" s="10" t="n">
        <v>75.56574601</v>
      </c>
      <c r="CD22" s="10" t="n">
        <v>100.06269262</v>
      </c>
      <c r="CE22" s="10" t="n">
        <v>124.29229795</v>
      </c>
      <c r="CF22" s="10" t="n">
        <v>151.66877264</v>
      </c>
      <c r="CG22" s="10" t="n">
        <v>171.94949095</v>
      </c>
      <c r="CH22" s="10" t="n">
        <v>193.10327627</v>
      </c>
      <c r="CI22" s="10" t="n">
        <v>221.05858918</v>
      </c>
      <c r="CJ22" s="10" t="n">
        <v>362.40484008</v>
      </c>
      <c r="CK22" s="10" t="n">
        <v>1.09608707</v>
      </c>
      <c r="CL22" s="10" t="n">
        <v>7.55849904</v>
      </c>
      <c r="CM22" s="10" t="n">
        <v>23.93085084</v>
      </c>
      <c r="CN22" s="10" t="n">
        <v>39.73826524</v>
      </c>
      <c r="CO22" s="10" t="n">
        <v>57.73558138</v>
      </c>
      <c r="CP22" s="10" t="n">
        <v>73.77980512</v>
      </c>
      <c r="CQ22" s="10" t="n">
        <v>94.08629567</v>
      </c>
      <c r="CR22" s="10" t="n">
        <v>111.81851396</v>
      </c>
      <c r="CS22" s="10" t="n">
        <v>130.10703296</v>
      </c>
      <c r="CT22" s="10" t="n">
        <v>149.5003861</v>
      </c>
      <c r="CU22" s="10" t="n">
        <v>169.36400774</v>
      </c>
      <c r="CV22" s="10" t="n">
        <v>259.81468208</v>
      </c>
      <c r="CW22" s="10" t="n">
        <v>1.35501773</v>
      </c>
      <c r="CX22" s="10" t="n">
        <v>8.90324796</v>
      </c>
      <c r="CY22" s="10" t="n">
        <v>21.47084632</v>
      </c>
      <c r="CZ22" s="10" t="n">
        <v>36.71245145</v>
      </c>
      <c r="DA22" s="10" t="n">
        <v>53.13582738</v>
      </c>
    </row>
    <row r="23">
      <c r="A23" t="s">
        <v>114</v>
      </c>
      <c r="B23" t="s">
        <v>116</v>
      </c>
      <c r="C23" t="s">
        <v>151</v>
      </c>
      <c r="D23" t="s">
        <v>152</v>
      </c>
      <c r="E23" s="10" t="n">
        <v>15.91531541</v>
      </c>
      <c r="F23" s="10" t="n">
        <v>83.93204263</v>
      </c>
      <c r="G23" s="10" t="n">
        <v>189.19693474</v>
      </c>
      <c r="H23" s="10" t="n">
        <v>286.8992836</v>
      </c>
      <c r="I23" s="10" t="n">
        <v>398.23098967</v>
      </c>
      <c r="J23" s="10" t="n">
        <v>502.10871533</v>
      </c>
      <c r="K23" s="10" t="n">
        <v>610.47510627</v>
      </c>
      <c r="L23" s="10" t="n">
        <v>721.01550992</v>
      </c>
      <c r="M23" s="10" t="n">
        <v>827.89583156</v>
      </c>
      <c r="N23" s="10" t="n">
        <v>941.44576337</v>
      </c>
      <c r="O23" s="10" t="n">
        <v>1057.32999542</v>
      </c>
      <c r="P23" s="10" t="n">
        <v>1370.64803766</v>
      </c>
      <c r="Q23" s="10" t="n">
        <v>16.56882961</v>
      </c>
      <c r="R23" s="10" t="n">
        <v>97.94660414</v>
      </c>
      <c r="S23" s="10" t="n">
        <v>212.73631378</v>
      </c>
      <c r="T23" s="10" t="n">
        <v>324.96386482</v>
      </c>
      <c r="U23" s="10" t="n">
        <v>449.68238138</v>
      </c>
      <c r="V23" s="10" t="n">
        <v>568.82825514</v>
      </c>
      <c r="W23" s="10" t="n">
        <v>700.36628693</v>
      </c>
      <c r="X23" s="10" t="n">
        <v>840.45770971</v>
      </c>
      <c r="Y23" s="10" t="n">
        <v>969.59213068</v>
      </c>
      <c r="Z23" s="10" t="n">
        <v>1115.16383006</v>
      </c>
      <c r="AA23" s="10" t="n">
        <v>1260.44127636</v>
      </c>
      <c r="AB23" s="10" t="n">
        <v>1593.99604943</v>
      </c>
      <c r="AC23" s="10" t="n">
        <v>20.3761992</v>
      </c>
      <c r="AD23" s="10" t="n">
        <v>115.02148783</v>
      </c>
      <c r="AE23" s="10" t="n">
        <v>243.88611007</v>
      </c>
      <c r="AF23" s="10" t="n">
        <v>400.16875954</v>
      </c>
      <c r="AG23" s="10" t="n">
        <v>551.84657072</v>
      </c>
      <c r="AH23" s="10" t="n">
        <v>696.35784729</v>
      </c>
      <c r="AI23" s="10" t="n">
        <v>863.00395152</v>
      </c>
      <c r="AJ23" s="10" t="n">
        <v>1023.73739938</v>
      </c>
      <c r="AK23" s="10" t="n">
        <v>1183.67505605</v>
      </c>
      <c r="AL23" s="10" t="n">
        <v>1351.44019204</v>
      </c>
      <c r="AM23" s="10" t="n">
        <v>1535.27628412</v>
      </c>
      <c r="AN23" s="10" t="n">
        <v>1964.11549897</v>
      </c>
      <c r="AO23" s="10" t="n">
        <v>29.03700444</v>
      </c>
      <c r="AP23" s="10" t="n">
        <v>152.89999537</v>
      </c>
      <c r="AQ23" s="10" t="n">
        <v>312.53009195</v>
      </c>
      <c r="AR23" s="10" t="n">
        <v>483.44114502</v>
      </c>
      <c r="AS23" s="10" t="n">
        <v>670.83052137</v>
      </c>
      <c r="AT23" s="10" t="n">
        <v>838.83515933</v>
      </c>
      <c r="AU23" s="10" t="n">
        <v>1041.90960751</v>
      </c>
      <c r="AV23" s="10" t="n">
        <v>1243.88692299</v>
      </c>
      <c r="AW23" s="10" t="n">
        <v>1421.79162545</v>
      </c>
      <c r="AX23" s="10" t="n">
        <v>1639.01341091</v>
      </c>
      <c r="AY23" s="10" t="n">
        <v>1836.04997771</v>
      </c>
      <c r="AZ23" s="10" t="n">
        <v>2206.85571127</v>
      </c>
      <c r="BA23" s="10" t="n">
        <v>14.56401876</v>
      </c>
      <c r="BB23" s="10" t="n">
        <v>125.01432561</v>
      </c>
      <c r="BC23" s="10" t="n">
        <v>305.6308466</v>
      </c>
      <c r="BD23" s="10" t="n">
        <v>496.51167832</v>
      </c>
      <c r="BE23" s="10" t="n">
        <v>708.074495</v>
      </c>
      <c r="BF23" s="10" t="n">
        <v>923.46659229</v>
      </c>
      <c r="BG23" s="10" t="n">
        <v>1157.54362816</v>
      </c>
      <c r="BH23" s="10" t="n">
        <v>1362.89197405</v>
      </c>
      <c r="BI23" s="10" t="n">
        <v>1556.87314936</v>
      </c>
      <c r="BJ23" s="10" t="n">
        <v>1762.98989738</v>
      </c>
      <c r="BK23" s="10" t="n">
        <v>1959.88548584</v>
      </c>
      <c r="BL23" s="10" t="n">
        <v>2440.45437652</v>
      </c>
      <c r="BM23" s="10" t="n">
        <v>29.01277047</v>
      </c>
      <c r="BN23" s="10" t="n">
        <v>144.60814719</v>
      </c>
      <c r="BO23" s="10" t="n">
        <v>349.77466841</v>
      </c>
      <c r="BP23" s="10" t="n">
        <v>534.98097132</v>
      </c>
      <c r="BQ23" s="10" t="n">
        <v>734.96529515</v>
      </c>
      <c r="BR23" s="10" t="n">
        <v>949.599937</v>
      </c>
      <c r="BS23" s="10" t="n">
        <v>1157.78659683</v>
      </c>
      <c r="BT23" s="10" t="n">
        <v>1384.12871409</v>
      </c>
      <c r="BU23" s="10" t="n">
        <v>1587.35588284</v>
      </c>
      <c r="BV23" s="10" t="n">
        <v>1774.5032902</v>
      </c>
      <c r="BW23" s="10" t="n">
        <v>2004.82467562</v>
      </c>
      <c r="BX23" s="10" t="n">
        <v>2489.64022063</v>
      </c>
      <c r="BY23" s="10" t="n">
        <v>29.64027045</v>
      </c>
      <c r="BZ23" s="10" t="n">
        <v>141.8334593</v>
      </c>
      <c r="CA23" s="10" t="n">
        <v>333.87724382</v>
      </c>
      <c r="CB23" s="10" t="n">
        <v>519.69837982</v>
      </c>
      <c r="CC23" s="10" t="n">
        <v>761.27747141</v>
      </c>
      <c r="CD23" s="10" t="n">
        <v>963.73363807</v>
      </c>
      <c r="CE23" s="10" t="n">
        <v>1156.56623391</v>
      </c>
      <c r="CF23" s="10" t="n">
        <v>1372.55423998</v>
      </c>
      <c r="CG23" s="10" t="n">
        <v>1570.50642904</v>
      </c>
      <c r="CH23" s="10" t="n">
        <v>1771.27989798</v>
      </c>
      <c r="CI23" s="10" t="n">
        <v>1969.70361546</v>
      </c>
      <c r="CJ23" s="10" t="n">
        <v>2484.05061362</v>
      </c>
      <c r="CK23" s="10" t="n">
        <v>33.09226456</v>
      </c>
      <c r="CL23" s="10" t="n">
        <v>152.30587495</v>
      </c>
      <c r="CM23" s="10" t="n">
        <v>350.51481586</v>
      </c>
      <c r="CN23" s="10" t="n">
        <v>540.43042691</v>
      </c>
      <c r="CO23" s="10" t="n">
        <v>756.31070055</v>
      </c>
      <c r="CP23" s="10" t="n">
        <v>952.56252274</v>
      </c>
      <c r="CQ23" s="10" t="n">
        <v>1149.31208359</v>
      </c>
      <c r="CR23" s="10" t="n">
        <v>1370.91239087</v>
      </c>
      <c r="CS23" s="10" t="n">
        <v>1551.48015195</v>
      </c>
      <c r="CT23" s="10" t="n">
        <v>1770.63026303</v>
      </c>
      <c r="CU23" s="10" t="n">
        <v>1969.07405539</v>
      </c>
      <c r="CV23" s="10" t="n">
        <v>2451.69692705</v>
      </c>
      <c r="CW23" s="10" t="n">
        <v>39.52616389</v>
      </c>
      <c r="CX23" s="10" t="n">
        <v>138.12739087</v>
      </c>
      <c r="CY23" s="10" t="n">
        <v>327.05432529</v>
      </c>
      <c r="CZ23" s="10" t="n">
        <v>538.70683607</v>
      </c>
      <c r="DA23" s="10" t="n">
        <v>739.11503176</v>
      </c>
    </row>
    <row r="24">
      <c r="A24" t="s">
        <v>131</v>
      </c>
      <c r="B24" t="s">
        <v>133</v>
      </c>
      <c r="C24" t="s">
        <v>153</v>
      </c>
      <c r="D24" t="s">
        <v>154</v>
      </c>
      <c r="E24" s="10" t="n">
        <v>0.89164506</v>
      </c>
      <c r="F24" s="10" t="n">
        <v>2.50218451</v>
      </c>
      <c r="G24" s="10" t="n">
        <v>8.72072658</v>
      </c>
      <c r="H24" s="10" t="n">
        <v>17.0113941</v>
      </c>
      <c r="I24" s="10" t="n">
        <v>30.21903397</v>
      </c>
      <c r="J24" s="10" t="n">
        <v>41.48408294</v>
      </c>
      <c r="K24" s="10" t="n">
        <v>55.21821644</v>
      </c>
      <c r="L24" s="10" t="n">
        <v>69.37640626</v>
      </c>
      <c r="M24" s="10" t="n">
        <v>88.4345787</v>
      </c>
      <c r="N24" s="10" t="n">
        <v>105.34969705</v>
      </c>
      <c r="O24" s="10" t="n">
        <v>122.79008177</v>
      </c>
      <c r="P24" s="10" t="n">
        <v>287.09676437</v>
      </c>
      <c r="Q24" s="10" t="n">
        <v>0.50730683</v>
      </c>
      <c r="R24" s="10" t="n">
        <v>3.53942783</v>
      </c>
      <c r="S24" s="10" t="n">
        <v>13.21156998</v>
      </c>
      <c r="T24" s="10" t="n">
        <v>21.55733599</v>
      </c>
      <c r="U24" s="10" t="n">
        <v>34.6832549</v>
      </c>
      <c r="V24" s="10" t="n">
        <v>50.8666732</v>
      </c>
      <c r="W24" s="10" t="n">
        <v>69.1510985</v>
      </c>
      <c r="X24" s="10" t="n">
        <v>86.98208459</v>
      </c>
      <c r="Y24" s="10" t="n">
        <v>107.53619449</v>
      </c>
      <c r="Z24" s="10" t="n">
        <v>135.59061763</v>
      </c>
      <c r="AA24" s="10" t="n">
        <v>155.02489128</v>
      </c>
      <c r="AB24" s="10" t="n">
        <v>412.78594222</v>
      </c>
      <c r="AC24" s="10" t="n">
        <v>0.62570616</v>
      </c>
      <c r="AD24" s="10" t="n">
        <v>2.71162725</v>
      </c>
      <c r="AE24" s="10" t="n">
        <v>12.02636231</v>
      </c>
      <c r="AF24" s="10" t="n">
        <v>22.57593952</v>
      </c>
      <c r="AG24" s="10" t="n">
        <v>42.0091825</v>
      </c>
      <c r="AH24" s="10" t="n">
        <v>63.95686059</v>
      </c>
      <c r="AI24" s="10" t="n">
        <v>85.33359009</v>
      </c>
      <c r="AJ24" s="10" t="n">
        <v>105.91891263</v>
      </c>
      <c r="AK24" s="10" t="n">
        <v>128.2157307</v>
      </c>
      <c r="AL24" s="10" t="n">
        <v>162.02498829</v>
      </c>
      <c r="AM24" s="10" t="n">
        <v>182.03258234</v>
      </c>
      <c r="AN24" s="10" t="n">
        <v>398.5706312</v>
      </c>
      <c r="AO24" s="10" t="n">
        <v>2.0892906</v>
      </c>
      <c r="AP24" s="10" t="n">
        <v>8.23216263</v>
      </c>
      <c r="AQ24" s="10" t="n">
        <v>23.33663505</v>
      </c>
      <c r="AR24" s="10" t="n">
        <v>38.31989291</v>
      </c>
      <c r="AS24" s="10" t="n">
        <v>61.18119268</v>
      </c>
      <c r="AT24" s="10" t="n">
        <v>80.49388362</v>
      </c>
      <c r="AU24" s="10" t="n">
        <v>101.50271794</v>
      </c>
      <c r="AV24" s="10" t="n">
        <v>132.69126928</v>
      </c>
      <c r="AW24" s="10" t="n">
        <v>164.9309021</v>
      </c>
      <c r="AX24" s="10" t="n">
        <v>188.17633009</v>
      </c>
      <c r="AY24" s="10" t="n">
        <v>210.47829232</v>
      </c>
      <c r="AZ24" s="10" t="n">
        <v>367.75906994</v>
      </c>
      <c r="BA24" s="10" t="n">
        <v>0.76533208</v>
      </c>
      <c r="BB24" s="10" t="n">
        <v>5.23168736</v>
      </c>
      <c r="BC24" s="10" t="n">
        <v>12.46714077</v>
      </c>
      <c r="BD24" s="10" t="n">
        <v>22.0637879</v>
      </c>
      <c r="BE24" s="10" t="n">
        <v>41.96360919</v>
      </c>
      <c r="BF24" s="10" t="n">
        <v>59.46849993</v>
      </c>
      <c r="BG24" s="10" t="n">
        <v>81.47548757</v>
      </c>
      <c r="BH24" s="10" t="n">
        <v>101.52201581</v>
      </c>
      <c r="BI24" s="10" t="n">
        <v>130.80981386</v>
      </c>
      <c r="BJ24" s="10" t="n">
        <v>155.5582884</v>
      </c>
      <c r="BK24" s="10" t="n">
        <v>169.88202044</v>
      </c>
      <c r="BL24" s="10" t="n">
        <v>333.14367363</v>
      </c>
      <c r="BM24" s="10" t="n">
        <v>0.86082422</v>
      </c>
      <c r="BN24" s="10" t="n">
        <v>4.57740578</v>
      </c>
      <c r="BO24" s="10" t="n">
        <v>15.61520436</v>
      </c>
      <c r="BP24" s="10" t="n">
        <v>34.65041391</v>
      </c>
      <c r="BQ24" s="10" t="n">
        <v>58.03223907</v>
      </c>
      <c r="BR24" s="10" t="n">
        <v>76.68134679</v>
      </c>
      <c r="BS24" s="10" t="n">
        <v>98.88184505</v>
      </c>
      <c r="BT24" s="10" t="n">
        <v>115.31732149</v>
      </c>
      <c r="BU24" s="10" t="n">
        <v>130.19088652</v>
      </c>
      <c r="BV24" s="10" t="n">
        <v>147.43062539</v>
      </c>
      <c r="BW24" s="10" t="n">
        <v>166.79826289</v>
      </c>
      <c r="BX24" s="10" t="n">
        <v>305.68246445</v>
      </c>
      <c r="BY24" s="10" t="n">
        <v>0.7981357</v>
      </c>
      <c r="BZ24" s="10" t="n">
        <v>2.74644266</v>
      </c>
      <c r="CA24" s="10" t="n">
        <v>19.69199353</v>
      </c>
      <c r="CB24" s="10" t="n">
        <v>30.75899615</v>
      </c>
      <c r="CC24" s="10" t="n">
        <v>46.26881592</v>
      </c>
      <c r="CD24" s="10" t="n">
        <v>65.87804379</v>
      </c>
      <c r="CE24" s="10" t="n">
        <v>84.47223854</v>
      </c>
      <c r="CF24" s="10" t="n">
        <v>104.30047401</v>
      </c>
      <c r="CG24" s="10" t="n">
        <v>123.24667567</v>
      </c>
      <c r="CH24" s="10" t="n">
        <v>137.94433918</v>
      </c>
      <c r="CI24" s="10" t="n">
        <v>166.30926233</v>
      </c>
      <c r="CJ24" s="10" t="n">
        <v>324.16245596</v>
      </c>
      <c r="CK24" s="10" t="n">
        <v>0.3189702</v>
      </c>
      <c r="CL24" s="10" t="n">
        <v>2.81786117</v>
      </c>
      <c r="CM24" s="10" t="n">
        <v>20.39859576</v>
      </c>
      <c r="CN24" s="10" t="n">
        <v>33.79283957</v>
      </c>
      <c r="CO24" s="10" t="n">
        <v>56.29797495</v>
      </c>
      <c r="CP24" s="10" t="n">
        <v>77.10601318</v>
      </c>
      <c r="CQ24" s="10" t="n">
        <v>104.33367269</v>
      </c>
      <c r="CR24" s="10" t="n">
        <v>131.14841053</v>
      </c>
      <c r="CS24" s="10" t="n">
        <v>149.65821538</v>
      </c>
      <c r="CT24" s="10" t="n">
        <v>177.85516046</v>
      </c>
      <c r="CU24" s="10" t="n">
        <v>201.77412623</v>
      </c>
      <c r="CV24" s="10" t="n">
        <v>355.97885325</v>
      </c>
      <c r="CW24" s="10" t="n">
        <v>0.19159682</v>
      </c>
      <c r="CX24" s="10" t="n">
        <v>4.53835207</v>
      </c>
      <c r="CY24" s="10" t="n">
        <v>14.88602194</v>
      </c>
      <c r="CZ24" s="10" t="n">
        <v>29.53660041</v>
      </c>
      <c r="DA24" s="10" t="n">
        <v>47.80224025</v>
      </c>
    </row>
    <row r="25">
      <c r="A25" t="s">
        <v>114</v>
      </c>
      <c r="B25" t="s">
        <v>116</v>
      </c>
      <c r="C25" t="s">
        <v>155</v>
      </c>
      <c r="D25" t="s">
        <v>156</v>
      </c>
      <c r="E25" s="10" t="n">
        <v>65.44491364</v>
      </c>
      <c r="F25" s="10" t="n">
        <v>291.11479693</v>
      </c>
      <c r="G25" s="10" t="n">
        <v>622.42722832</v>
      </c>
      <c r="H25" s="10" t="n">
        <v>923.52003486</v>
      </c>
      <c r="I25" s="10" t="n">
        <v>1284.23708297</v>
      </c>
      <c r="J25" s="10" t="n">
        <v>1644.38454449</v>
      </c>
      <c r="K25" s="10" t="n">
        <v>2039.67804671</v>
      </c>
      <c r="L25" s="10" t="n">
        <v>2482.86767415</v>
      </c>
      <c r="M25" s="10" t="n">
        <v>2925.18288556</v>
      </c>
      <c r="N25" s="10" t="n">
        <v>3444.57895455</v>
      </c>
      <c r="O25" s="10" t="n">
        <v>4018.08276605</v>
      </c>
      <c r="P25" s="10" t="n">
        <v>6409.77082327</v>
      </c>
      <c r="Q25" s="10" t="n">
        <v>98.46252882</v>
      </c>
      <c r="R25" s="10" t="n">
        <v>346.13092181</v>
      </c>
      <c r="S25" s="10" t="n">
        <v>725.23797936</v>
      </c>
      <c r="T25" s="10" t="n">
        <v>1065.25296445</v>
      </c>
      <c r="U25" s="10" t="n">
        <v>1474.29107937</v>
      </c>
      <c r="V25" s="10" t="n">
        <v>1853.91056566</v>
      </c>
      <c r="W25" s="10" t="n">
        <v>2324.20156901</v>
      </c>
      <c r="X25" s="10" t="n">
        <v>2806.35054912</v>
      </c>
      <c r="Y25" s="10" t="n">
        <v>3208.68314398</v>
      </c>
      <c r="Z25" s="10" t="n">
        <v>3779.39890625</v>
      </c>
      <c r="AA25" s="10" t="n">
        <v>4464.18510391</v>
      </c>
      <c r="AB25" s="10" t="n">
        <v>7617.34850675</v>
      </c>
      <c r="AC25" s="10" t="n">
        <v>69.61068269</v>
      </c>
      <c r="AD25" s="10" t="n">
        <v>316.29541</v>
      </c>
      <c r="AE25" s="10" t="n">
        <v>659.07809967</v>
      </c>
      <c r="AF25" s="10" t="n">
        <v>1084.46837721</v>
      </c>
      <c r="AG25" s="10" t="n">
        <v>1527.59847485</v>
      </c>
      <c r="AH25" s="10" t="n">
        <v>1974.85319556</v>
      </c>
      <c r="AI25" s="10" t="n">
        <v>2538.0382801</v>
      </c>
      <c r="AJ25" s="10" t="n">
        <v>3001.00750483</v>
      </c>
      <c r="AK25" s="10" t="n">
        <v>3501.2742092</v>
      </c>
      <c r="AL25" s="10" t="n">
        <v>4129.0650583</v>
      </c>
      <c r="AM25" s="10" t="n">
        <v>4831.1810087</v>
      </c>
      <c r="AN25" s="10" t="n">
        <v>7813.90130665</v>
      </c>
      <c r="AO25" s="10" t="n">
        <v>116.41019782</v>
      </c>
      <c r="AP25" s="10" t="n">
        <v>415.24000891</v>
      </c>
      <c r="AQ25" s="10" t="n">
        <v>859.73088734</v>
      </c>
      <c r="AR25" s="10" t="n">
        <v>1372.96610993</v>
      </c>
      <c r="AS25" s="10" t="n">
        <v>1881.83345744</v>
      </c>
      <c r="AT25" s="10" t="n">
        <v>2338.95136487</v>
      </c>
      <c r="AU25" s="10" t="n">
        <v>2941.76293995</v>
      </c>
      <c r="AV25" s="10" t="n">
        <v>3490.34602414</v>
      </c>
      <c r="AW25" s="10" t="n">
        <v>4081.24236723</v>
      </c>
      <c r="AX25" s="10" t="n">
        <v>4842.04111026</v>
      </c>
      <c r="AY25" s="10" t="n">
        <v>5679.31715225</v>
      </c>
      <c r="AZ25" s="10" t="n">
        <v>8982.43982601</v>
      </c>
      <c r="BA25" s="10" t="n">
        <v>80.39505756</v>
      </c>
      <c r="BB25" s="10" t="n">
        <v>353.4187203</v>
      </c>
      <c r="BC25" s="10" t="n">
        <v>849.9302886</v>
      </c>
      <c r="BD25" s="10" t="n">
        <v>1321.08345348</v>
      </c>
      <c r="BE25" s="10" t="n">
        <v>1940.8162193</v>
      </c>
      <c r="BF25" s="10" t="n">
        <v>2548.06904576</v>
      </c>
      <c r="BG25" s="10" t="n">
        <v>3202.71535852</v>
      </c>
      <c r="BH25" s="10" t="n">
        <v>3788.52048422</v>
      </c>
      <c r="BI25" s="10" t="n">
        <v>4454.86683112</v>
      </c>
      <c r="BJ25" s="10" t="n">
        <v>5214.83552143</v>
      </c>
      <c r="BK25" s="10" t="n">
        <v>6052.44156091</v>
      </c>
      <c r="BL25" s="10" t="n">
        <v>8970.36526215</v>
      </c>
      <c r="BM25" s="10" t="n">
        <v>98.41516659</v>
      </c>
      <c r="BN25" s="10" t="n">
        <v>415.38692584</v>
      </c>
      <c r="BO25" s="10" t="n">
        <v>899.12174567</v>
      </c>
      <c r="BP25" s="10" t="n">
        <v>1475.34505575</v>
      </c>
      <c r="BQ25" s="10" t="n">
        <v>2099.50066366</v>
      </c>
      <c r="BR25" s="10" t="n">
        <v>2747.21168373</v>
      </c>
      <c r="BS25" s="10" t="n">
        <v>3278.9650507</v>
      </c>
      <c r="BT25" s="10" t="n">
        <v>3853.22993919</v>
      </c>
      <c r="BU25" s="10" t="n">
        <v>4428.81107671</v>
      </c>
      <c r="BV25" s="10" t="n">
        <v>5325.52207348</v>
      </c>
      <c r="BW25" s="10" t="n">
        <v>6118.97106203</v>
      </c>
      <c r="BX25" s="10" t="n">
        <v>9075.82834913</v>
      </c>
      <c r="BY25" s="10" t="n">
        <v>118.07694425</v>
      </c>
      <c r="BZ25" s="10" t="n">
        <v>398.81722168</v>
      </c>
      <c r="CA25" s="10" t="n">
        <v>842.93427398</v>
      </c>
      <c r="CB25" s="10" t="n">
        <v>1307.66790325</v>
      </c>
      <c r="CC25" s="10" t="n">
        <v>1924.34294692</v>
      </c>
      <c r="CD25" s="10" t="n">
        <v>2588.74030654</v>
      </c>
      <c r="CE25" s="10" t="n">
        <v>3208.90614869</v>
      </c>
      <c r="CF25" s="10" t="n">
        <v>3764.7842545</v>
      </c>
      <c r="CG25" s="10" t="n">
        <v>4305.71783582</v>
      </c>
      <c r="CH25" s="10" t="n">
        <v>5207.19437633</v>
      </c>
      <c r="CI25" s="10" t="n">
        <v>5872.51818439</v>
      </c>
      <c r="CJ25" s="10" t="n">
        <v>9542.3637462</v>
      </c>
      <c r="CK25" s="10" t="n">
        <v>76.92553992</v>
      </c>
      <c r="CL25" s="10" t="n">
        <v>329.87470842</v>
      </c>
      <c r="CM25" s="10" t="n">
        <v>831.77378024</v>
      </c>
      <c r="CN25" s="10" t="n">
        <v>1364.79396056</v>
      </c>
      <c r="CO25" s="10" t="n">
        <v>1970.08350783</v>
      </c>
      <c r="CP25" s="10" t="n">
        <v>2542.70994784</v>
      </c>
      <c r="CQ25" s="10" t="n">
        <v>3167.28541291</v>
      </c>
      <c r="CR25" s="10" t="n">
        <v>3826.31921368</v>
      </c>
      <c r="CS25" s="10" t="n">
        <v>4421.77452531</v>
      </c>
      <c r="CT25" s="10" t="n">
        <v>5189.1857793</v>
      </c>
      <c r="CU25" s="10" t="n">
        <v>5945.6425862</v>
      </c>
      <c r="CV25" s="10" t="n">
        <v>9470.89114615</v>
      </c>
      <c r="CW25" s="10" t="n">
        <v>96.65632494</v>
      </c>
      <c r="CX25" s="10" t="n">
        <v>459.06315464</v>
      </c>
      <c r="CY25" s="10" t="n">
        <v>901.0787781</v>
      </c>
      <c r="CZ25" s="10" t="n">
        <v>1480.51670935</v>
      </c>
      <c r="DA25" s="10" t="n">
        <v>2096.67270962</v>
      </c>
    </row>
    <row r="26">
      <c r="A26" t="s">
        <v>112</v>
      </c>
      <c r="B26" t="s">
        <v>113</v>
      </c>
      <c r="C26" t="s">
        <v>157</v>
      </c>
      <c r="D26" t="s">
        <v>113</v>
      </c>
      <c r="E26" s="10" t="n">
        <v>4.44072168</v>
      </c>
      <c r="F26" s="10" t="n">
        <v>29.57620092</v>
      </c>
      <c r="G26" s="10" t="n">
        <v>134.5445703</v>
      </c>
      <c r="H26" s="10" t="n">
        <v>313.25371796</v>
      </c>
      <c r="I26" s="10" t="n">
        <v>554.71143747</v>
      </c>
      <c r="J26" s="10" t="n">
        <v>773.60459134</v>
      </c>
      <c r="K26" s="10" t="n">
        <v>987.53530044</v>
      </c>
      <c r="L26" s="10" t="n">
        <v>1264.70965648</v>
      </c>
      <c r="M26" s="10" t="n">
        <v>1511.29180121</v>
      </c>
      <c r="N26" s="10" t="n">
        <v>1716.626746</v>
      </c>
      <c r="O26" s="10" t="n">
        <v>1950.90246465</v>
      </c>
      <c r="P26" s="10" t="n">
        <v>3666.86787508</v>
      </c>
      <c r="Q26" s="10" t="n">
        <v>30.05908508</v>
      </c>
      <c r="R26" s="10" t="n">
        <v>66.00325679</v>
      </c>
      <c r="S26" s="10" t="n">
        <v>142.22403448</v>
      </c>
      <c r="T26" s="10" t="n">
        <v>271.67664972</v>
      </c>
      <c r="U26" s="10" t="n">
        <v>493.09625707</v>
      </c>
      <c r="V26" s="10" t="n">
        <v>641.86295901</v>
      </c>
      <c r="W26" s="10" t="n">
        <v>912.3812293</v>
      </c>
      <c r="X26" s="10" t="n">
        <v>1196.83450464</v>
      </c>
      <c r="Y26" s="10" t="n">
        <v>1391.27948189</v>
      </c>
      <c r="Z26" s="10" t="n">
        <v>1628.70207322</v>
      </c>
      <c r="AA26" s="10" t="n">
        <v>1907.70540016</v>
      </c>
      <c r="AB26" s="10" t="n">
        <v>3363.2385222</v>
      </c>
      <c r="AC26" s="10" t="n">
        <v>22.75792846</v>
      </c>
      <c r="AD26" s="10" t="n">
        <v>68.29335204</v>
      </c>
      <c r="AE26" s="10" t="n">
        <v>187.0494922</v>
      </c>
      <c r="AF26" s="10" t="n">
        <v>386.6107276</v>
      </c>
      <c r="AG26" s="10" t="n">
        <v>589.58382149</v>
      </c>
      <c r="AH26" s="10" t="n">
        <v>810.14320128</v>
      </c>
      <c r="AI26" s="10" t="n">
        <v>1038.42248587</v>
      </c>
      <c r="AJ26" s="10" t="n">
        <v>1272.34831146</v>
      </c>
      <c r="AK26" s="10" t="n">
        <v>1519.32962634</v>
      </c>
      <c r="AL26" s="10" t="n">
        <v>1840.29413243</v>
      </c>
      <c r="AM26" s="10" t="n">
        <v>2221.22290699</v>
      </c>
      <c r="AN26" s="10" t="n">
        <v>3866.27145999</v>
      </c>
      <c r="AO26" s="10" t="n">
        <v>37.07547799</v>
      </c>
      <c r="AP26" s="10" t="n">
        <v>81.67180751</v>
      </c>
      <c r="AQ26" s="10" t="n">
        <v>204.01687028</v>
      </c>
      <c r="AR26" s="10" t="n">
        <v>325.11624203</v>
      </c>
      <c r="AS26" s="10" t="n">
        <v>557.87957381</v>
      </c>
      <c r="AT26" s="10" t="n">
        <v>833.15301105</v>
      </c>
      <c r="AU26" s="10" t="n">
        <v>1150.51051407</v>
      </c>
      <c r="AV26" s="10" t="n">
        <v>1403.91183643</v>
      </c>
      <c r="AW26" s="10" t="n">
        <v>1743.41699003</v>
      </c>
      <c r="AX26" s="10" t="n">
        <v>2073.36953213</v>
      </c>
      <c r="AY26" s="10" t="n">
        <v>2387.80304257</v>
      </c>
      <c r="AZ26" s="10" t="n">
        <v>4126.91011883</v>
      </c>
      <c r="BA26" s="10" t="n">
        <v>17.38912069</v>
      </c>
      <c r="BB26" s="10" t="n">
        <v>66.63744169</v>
      </c>
      <c r="BC26" s="10" t="n">
        <v>160.08033783</v>
      </c>
      <c r="BD26" s="10" t="n">
        <v>304.55956186</v>
      </c>
      <c r="BE26" s="10" t="n">
        <v>506.13477843</v>
      </c>
      <c r="BF26" s="10" t="n">
        <v>724.94281108</v>
      </c>
      <c r="BG26" s="10" t="n">
        <v>1018.86784206</v>
      </c>
      <c r="BH26" s="10" t="n">
        <v>1318.7038</v>
      </c>
      <c r="BI26" s="10" t="n">
        <v>1694.82245291</v>
      </c>
      <c r="BJ26" s="10" t="n">
        <v>1982.53347558</v>
      </c>
      <c r="BK26" s="10" t="n">
        <v>2331.77588855</v>
      </c>
      <c r="BL26" s="10" t="n">
        <v>4034.50518686</v>
      </c>
      <c r="BM26" s="10" t="n">
        <v>3.867313</v>
      </c>
      <c r="BN26" s="10" t="n">
        <v>37.84862956</v>
      </c>
      <c r="BO26" s="10" t="n">
        <v>159.54906872</v>
      </c>
      <c r="BP26" s="10" t="n">
        <v>296.77855492</v>
      </c>
      <c r="BQ26" s="10" t="n">
        <v>502.78852022</v>
      </c>
      <c r="BR26" s="10" t="n">
        <v>810.20911706</v>
      </c>
      <c r="BS26" s="10" t="n">
        <v>1183.12751117</v>
      </c>
      <c r="BT26" s="10" t="n">
        <v>1439.6540713</v>
      </c>
      <c r="BU26" s="10" t="n">
        <v>1675.51839548</v>
      </c>
      <c r="BV26" s="10" t="n">
        <v>1952.63053263</v>
      </c>
      <c r="BW26" s="10" t="n">
        <v>2230.53183362</v>
      </c>
      <c r="BX26" s="10" t="n">
        <v>4028.64253873</v>
      </c>
      <c r="BY26" s="10" t="n">
        <v>7.3412722</v>
      </c>
      <c r="BZ26" s="10" t="n">
        <v>42.60754385</v>
      </c>
      <c r="CA26" s="10" t="n">
        <v>139.60882103</v>
      </c>
      <c r="CB26" s="10" t="n">
        <v>309.30653329</v>
      </c>
      <c r="CC26" s="10" t="n">
        <v>547.66069835</v>
      </c>
      <c r="CD26" s="10" t="n">
        <v>725.10601431</v>
      </c>
      <c r="CE26" s="10" t="n">
        <v>978.14255285</v>
      </c>
      <c r="CF26" s="10" t="n">
        <v>1247.39416937</v>
      </c>
      <c r="CG26" s="10" t="n">
        <v>1596.57439826</v>
      </c>
      <c r="CH26" s="10" t="n">
        <v>1899.84990985</v>
      </c>
      <c r="CI26" s="10" t="n">
        <v>2228.07574354</v>
      </c>
      <c r="CJ26" s="10" t="n">
        <v>4347.74908183</v>
      </c>
      <c r="CK26" s="10" t="n">
        <v>26.90121713</v>
      </c>
      <c r="CL26" s="10" t="n">
        <v>59.77816542</v>
      </c>
      <c r="CM26" s="10" t="n">
        <v>216.69012186</v>
      </c>
      <c r="CN26" s="10" t="n">
        <v>441.87727127</v>
      </c>
      <c r="CO26" s="10" t="n">
        <v>652.0214116</v>
      </c>
      <c r="CP26" s="10" t="n">
        <v>971.4941563</v>
      </c>
      <c r="CQ26" s="10" t="n">
        <v>1272.61494434</v>
      </c>
      <c r="CR26" s="10" t="n">
        <v>1628.30225276</v>
      </c>
      <c r="CS26" s="10" t="n">
        <v>1915.85190324</v>
      </c>
      <c r="CT26" s="10" t="n">
        <v>2343.16885201</v>
      </c>
      <c r="CU26" s="10" t="n">
        <v>2661.36081953</v>
      </c>
      <c r="CV26" s="10" t="n">
        <v>4759.5771705</v>
      </c>
      <c r="CW26" s="10" t="n">
        <v>32.97305341</v>
      </c>
      <c r="CX26" s="10" t="n">
        <v>187.03410164</v>
      </c>
      <c r="CY26" s="10" t="n">
        <v>287.41804322</v>
      </c>
      <c r="CZ26" s="10" t="n">
        <v>457.84319398</v>
      </c>
      <c r="DA26" s="10" t="n">
        <v>790.06944436</v>
      </c>
    </row>
    <row r="27">
      <c r="A27" t="s">
        <v>124</v>
      </c>
      <c r="B27" t="s">
        <v>125</v>
      </c>
      <c r="C27" t="s">
        <v>158</v>
      </c>
      <c r="D27" t="s">
        <v>159</v>
      </c>
      <c r="E27" s="10" t="n">
        <v>0.98873031</v>
      </c>
      <c r="F27" s="10" t="n">
        <v>14.25027532</v>
      </c>
      <c r="G27" s="10" t="n">
        <v>36.74420829</v>
      </c>
      <c r="H27" s="10" t="n">
        <v>58.40197124</v>
      </c>
      <c r="I27" s="10" t="n">
        <v>83.01846995</v>
      </c>
      <c r="J27" s="10" t="n">
        <v>108.70715785</v>
      </c>
      <c r="K27" s="10" t="n">
        <v>142.2028593</v>
      </c>
      <c r="L27" s="10" t="n">
        <v>171.75926914</v>
      </c>
      <c r="M27" s="10" t="n">
        <v>200.38172983</v>
      </c>
      <c r="N27" s="10" t="n">
        <v>229.97177063</v>
      </c>
      <c r="O27" s="10" t="n">
        <v>259.11939928</v>
      </c>
      <c r="P27" s="10" t="n">
        <v>345.83442026</v>
      </c>
      <c r="Q27" s="10" t="n">
        <v>2.54243896</v>
      </c>
      <c r="R27" s="10" t="n">
        <v>13.6583636</v>
      </c>
      <c r="S27" s="10" t="n">
        <v>33.08140988</v>
      </c>
      <c r="T27" s="10" t="n">
        <v>53.51578814</v>
      </c>
      <c r="U27" s="10" t="n">
        <v>79.84787184</v>
      </c>
      <c r="V27" s="10" t="n">
        <v>104.78004392</v>
      </c>
      <c r="W27" s="10" t="n">
        <v>135.50521887</v>
      </c>
      <c r="X27" s="10" t="n">
        <v>168.88892078</v>
      </c>
      <c r="Y27" s="10" t="n">
        <v>199.01775674</v>
      </c>
      <c r="Z27" s="10" t="n">
        <v>228.18160679</v>
      </c>
      <c r="AA27" s="10" t="n">
        <v>263.08106134</v>
      </c>
      <c r="AB27" s="10" t="n">
        <v>364.54981615</v>
      </c>
      <c r="AC27" s="10" t="n">
        <v>1.64247856</v>
      </c>
      <c r="AD27" s="10" t="n">
        <v>14.75182665</v>
      </c>
      <c r="AE27" s="10" t="n">
        <v>38.45245616</v>
      </c>
      <c r="AF27" s="10" t="n">
        <v>68.78947367</v>
      </c>
      <c r="AG27" s="10" t="n">
        <v>99.15910653</v>
      </c>
      <c r="AH27" s="10" t="n">
        <v>134.49860112</v>
      </c>
      <c r="AI27" s="10" t="n">
        <v>171.25091753</v>
      </c>
      <c r="AJ27" s="10" t="n">
        <v>206.99653557</v>
      </c>
      <c r="AK27" s="10" t="n">
        <v>248.33513631</v>
      </c>
      <c r="AL27" s="10" t="n">
        <v>291.49083492</v>
      </c>
      <c r="AM27" s="10" t="n">
        <v>336.95825339</v>
      </c>
      <c r="AN27" s="10" t="n">
        <v>476.65920305</v>
      </c>
      <c r="AO27" s="10" t="n">
        <v>4.4569481</v>
      </c>
      <c r="AP27" s="10" t="n">
        <v>27.8505388</v>
      </c>
      <c r="AQ27" s="10" t="n">
        <v>59.6343927</v>
      </c>
      <c r="AR27" s="10" t="n">
        <v>100.44682069</v>
      </c>
      <c r="AS27" s="10" t="n">
        <v>149.21717082</v>
      </c>
      <c r="AT27" s="10" t="n">
        <v>188.50262227</v>
      </c>
      <c r="AU27" s="10" t="n">
        <v>244.54860493</v>
      </c>
      <c r="AV27" s="10" t="n">
        <v>287.37546129</v>
      </c>
      <c r="AW27" s="10" t="n">
        <v>334.54839724</v>
      </c>
      <c r="AX27" s="10" t="n">
        <v>383.99726741</v>
      </c>
      <c r="AY27" s="10" t="n">
        <v>437.25910222</v>
      </c>
      <c r="AZ27" s="10" t="n">
        <v>580.86777737</v>
      </c>
      <c r="BA27" s="10" t="n">
        <v>1.2855525</v>
      </c>
      <c r="BB27" s="10" t="n">
        <v>16.89665219</v>
      </c>
      <c r="BC27" s="10" t="n">
        <v>55.51898776</v>
      </c>
      <c r="BD27" s="10" t="n">
        <v>92.80244729</v>
      </c>
      <c r="BE27" s="10" t="n">
        <v>132.41353675</v>
      </c>
      <c r="BF27" s="10" t="n">
        <v>180.65117488</v>
      </c>
      <c r="BG27" s="10" t="n">
        <v>241.98942966</v>
      </c>
      <c r="BH27" s="10" t="n">
        <v>283.03511056</v>
      </c>
      <c r="BI27" s="10" t="n">
        <v>331.56355085</v>
      </c>
      <c r="BJ27" s="10" t="n">
        <v>370.24499052</v>
      </c>
      <c r="BK27" s="10" t="n">
        <v>414.46196353</v>
      </c>
      <c r="BL27" s="10" t="n">
        <v>532.74266771</v>
      </c>
      <c r="BM27" s="10" t="n">
        <v>1.98891827</v>
      </c>
      <c r="BN27" s="10" t="n">
        <v>16.27997837</v>
      </c>
      <c r="BO27" s="10" t="n">
        <v>49.85110476</v>
      </c>
      <c r="BP27" s="10" t="n">
        <v>86.00407257</v>
      </c>
      <c r="BQ27" s="10" t="n">
        <v>126.4014541</v>
      </c>
      <c r="BR27" s="10" t="n">
        <v>173.69860199</v>
      </c>
      <c r="BS27" s="10" t="n">
        <v>217.33572073</v>
      </c>
      <c r="BT27" s="10" t="n">
        <v>261.76093882</v>
      </c>
      <c r="BU27" s="10" t="n">
        <v>311.54675825</v>
      </c>
      <c r="BV27" s="10" t="n">
        <v>351.14806284</v>
      </c>
      <c r="BW27" s="10" t="n">
        <v>399.99324678</v>
      </c>
      <c r="BX27" s="10" t="n">
        <v>527.28109187</v>
      </c>
      <c r="BY27" s="10" t="n">
        <v>2.81099904</v>
      </c>
      <c r="BZ27" s="10" t="n">
        <v>21.77017509</v>
      </c>
      <c r="CA27" s="10" t="n">
        <v>51.91057487</v>
      </c>
      <c r="CB27" s="10" t="n">
        <v>94.8185602</v>
      </c>
      <c r="CC27" s="10" t="n">
        <v>139.40416882</v>
      </c>
      <c r="CD27" s="10" t="n">
        <v>172.95152794</v>
      </c>
      <c r="CE27" s="10" t="n">
        <v>212.15010095</v>
      </c>
      <c r="CF27" s="10" t="n">
        <v>262.55623102</v>
      </c>
      <c r="CG27" s="10" t="n">
        <v>301.51930648</v>
      </c>
      <c r="CH27" s="10" t="n">
        <v>349.30653544</v>
      </c>
      <c r="CI27" s="10" t="n">
        <v>395.59594616</v>
      </c>
      <c r="CJ27" s="10" t="n">
        <v>540.32322524</v>
      </c>
      <c r="CK27" s="10" t="n">
        <v>4.45026444</v>
      </c>
      <c r="CL27" s="10" t="n">
        <v>25.21701981</v>
      </c>
      <c r="CM27" s="10" t="n">
        <v>72.14308287</v>
      </c>
      <c r="CN27" s="10" t="n">
        <v>110.64884646</v>
      </c>
      <c r="CO27" s="10" t="n">
        <v>154.67692271</v>
      </c>
      <c r="CP27" s="10" t="n">
        <v>189.79350652</v>
      </c>
      <c r="CQ27" s="10" t="n">
        <v>231.98544876</v>
      </c>
      <c r="CR27" s="10" t="n">
        <v>274.23804257</v>
      </c>
      <c r="CS27" s="10" t="n">
        <v>315.86633131</v>
      </c>
      <c r="CT27" s="10" t="n">
        <v>361.90919032</v>
      </c>
      <c r="CU27" s="10" t="n">
        <v>405.75651734</v>
      </c>
      <c r="CV27" s="10" t="n">
        <v>527.04915476</v>
      </c>
      <c r="CW27" s="10" t="n">
        <v>10.31351328</v>
      </c>
      <c r="CX27" s="10" t="n">
        <v>28.63707523</v>
      </c>
      <c r="CY27" s="10" t="n">
        <v>60.48308054</v>
      </c>
      <c r="CZ27" s="10" t="n">
        <v>103.38875465</v>
      </c>
      <c r="DA27" s="10" t="n">
        <v>142.4958095</v>
      </c>
    </row>
    <row r="28">
      <c r="A28" t="s">
        <v>129</v>
      </c>
      <c r="B28" t="s">
        <v>160</v>
      </c>
      <c r="C28" t="s">
        <v>161</v>
      </c>
      <c r="D28" t="s">
        <v>162</v>
      </c>
      <c r="E28" s="10" t="n">
        <v>29.37058284</v>
      </c>
      <c r="F28" s="10" t="n">
        <v>84.05480395</v>
      </c>
      <c r="G28" s="10" t="n">
        <v>139.64196638</v>
      </c>
      <c r="H28" s="10" t="n">
        <v>189.22482641</v>
      </c>
      <c r="I28" s="10" t="n">
        <v>258.54873463</v>
      </c>
      <c r="J28" s="10" t="n">
        <v>319.83426529</v>
      </c>
      <c r="K28" s="10" t="n">
        <v>389.40209123</v>
      </c>
      <c r="L28" s="10" t="n">
        <v>470.31747466</v>
      </c>
      <c r="M28" s="10" t="n">
        <v>565.36229097</v>
      </c>
      <c r="N28" s="10" t="n">
        <v>647.52116612</v>
      </c>
      <c r="O28" s="10" t="n">
        <v>760.52650563</v>
      </c>
      <c r="P28" s="10" t="n">
        <v>859.80839164</v>
      </c>
      <c r="Q28" s="10" t="n">
        <v>30.1590617</v>
      </c>
      <c r="R28" s="10" t="n">
        <v>85.64105006</v>
      </c>
      <c r="S28" s="10" t="n">
        <v>165.76188648</v>
      </c>
      <c r="T28" s="10" t="n">
        <v>251.04659736</v>
      </c>
      <c r="U28" s="10" t="n">
        <v>360.22606391</v>
      </c>
      <c r="V28" s="10" t="n">
        <v>462.69319416</v>
      </c>
      <c r="W28" s="10" t="n">
        <v>558.03324002</v>
      </c>
      <c r="X28" s="10" t="n">
        <v>654.57659519</v>
      </c>
      <c r="Y28" s="10" t="n">
        <v>739.59231225</v>
      </c>
      <c r="Z28" s="10" t="n">
        <v>848.85721669</v>
      </c>
      <c r="AA28" s="10" t="n">
        <v>969.21439208</v>
      </c>
      <c r="AB28" s="10" t="n">
        <v>1055.85969019</v>
      </c>
      <c r="AC28" s="10" t="n">
        <v>35.52044551</v>
      </c>
      <c r="AD28" s="10" t="n">
        <v>91.53514894</v>
      </c>
      <c r="AE28" s="10" t="n">
        <v>171.63522297</v>
      </c>
      <c r="AF28" s="10" t="n">
        <v>273.54544986</v>
      </c>
      <c r="AG28" s="10" t="n">
        <v>386.32157632</v>
      </c>
      <c r="AH28" s="10" t="n">
        <v>508.563235</v>
      </c>
      <c r="AI28" s="10" t="n">
        <v>634.52772392</v>
      </c>
      <c r="AJ28" s="10" t="n">
        <v>742.36912652</v>
      </c>
      <c r="AK28" s="10" t="n">
        <v>840.00921126</v>
      </c>
      <c r="AL28" s="10" t="n">
        <v>947.43059446</v>
      </c>
      <c r="AM28" s="10" t="n">
        <v>1056.5127251</v>
      </c>
      <c r="AN28" s="10" t="n">
        <v>1149.130738</v>
      </c>
      <c r="AO28" s="10" t="n">
        <v>30.15336996</v>
      </c>
      <c r="AP28" s="10" t="n">
        <v>97.63431598</v>
      </c>
      <c r="AQ28" s="10" t="n">
        <v>185.63330467</v>
      </c>
      <c r="AR28" s="10" t="n">
        <v>279.74232954</v>
      </c>
      <c r="AS28" s="10" t="n">
        <v>441.49463341</v>
      </c>
      <c r="AT28" s="10" t="n">
        <v>557.03693293</v>
      </c>
      <c r="AU28" s="10" t="n">
        <v>664.64978178</v>
      </c>
      <c r="AV28" s="10" t="n">
        <v>762.1372194</v>
      </c>
      <c r="AW28" s="10" t="n">
        <v>877.85179911</v>
      </c>
      <c r="AX28" s="10" t="n">
        <v>1008.09740182</v>
      </c>
      <c r="AY28" s="10" t="n">
        <v>1142.26107604</v>
      </c>
      <c r="AZ28" s="10" t="n">
        <v>1240.20796984</v>
      </c>
      <c r="BA28" s="10" t="n">
        <v>29.28910898</v>
      </c>
      <c r="BB28" s="10" t="n">
        <v>75.36403393</v>
      </c>
      <c r="BC28" s="10" t="n">
        <v>146.06827966</v>
      </c>
      <c r="BD28" s="10" t="n">
        <v>213.97210207</v>
      </c>
      <c r="BE28" s="10" t="n">
        <v>289.73338613</v>
      </c>
      <c r="BF28" s="10" t="n">
        <v>369.20565691</v>
      </c>
      <c r="BG28" s="10" t="n">
        <v>455.14974386</v>
      </c>
      <c r="BH28" s="10" t="n">
        <v>533.36705941</v>
      </c>
      <c r="BI28" s="10" t="n">
        <v>624.73189323</v>
      </c>
      <c r="BJ28" s="10" t="n">
        <v>694.38934451</v>
      </c>
      <c r="BK28" s="10" t="n">
        <v>800.66663182</v>
      </c>
      <c r="BL28" s="10" t="n">
        <v>892.94282475</v>
      </c>
      <c r="BM28" s="10" t="n">
        <v>20.29715924</v>
      </c>
      <c r="BN28" s="10" t="n">
        <v>71.16414215</v>
      </c>
      <c r="BO28" s="10" t="n">
        <v>135.65744134</v>
      </c>
      <c r="BP28" s="10" t="n">
        <v>212.6198965</v>
      </c>
      <c r="BQ28" s="10" t="n">
        <v>287.82844548</v>
      </c>
      <c r="BR28" s="10" t="n">
        <v>370.005853</v>
      </c>
      <c r="BS28" s="10" t="n">
        <v>550.4769704</v>
      </c>
      <c r="BT28" s="10" t="n">
        <v>761.56151416</v>
      </c>
      <c r="BU28" s="10" t="n">
        <v>889.08978248</v>
      </c>
      <c r="BV28" s="10" t="n">
        <v>967.83253712</v>
      </c>
      <c r="BW28" s="10" t="n">
        <v>1070.81823416</v>
      </c>
      <c r="BX28" s="10" t="n">
        <v>1136.5328194</v>
      </c>
      <c r="BY28" s="10" t="n">
        <v>20.41172538</v>
      </c>
      <c r="BZ28" s="10" t="n">
        <v>67.47336661</v>
      </c>
      <c r="CA28" s="10" t="n">
        <v>155.02136134</v>
      </c>
      <c r="CB28" s="10" t="n">
        <v>221.16359839</v>
      </c>
      <c r="CC28" s="10" t="n">
        <v>304.01102538</v>
      </c>
      <c r="CD28" s="10" t="n">
        <v>385.35293608</v>
      </c>
      <c r="CE28" s="10" t="n">
        <v>459.12023774</v>
      </c>
      <c r="CF28" s="10" t="n">
        <v>548.94608776</v>
      </c>
      <c r="CG28" s="10" t="n">
        <v>642.03019122</v>
      </c>
      <c r="CH28" s="10" t="n">
        <v>732.1847631</v>
      </c>
      <c r="CI28" s="10" t="n">
        <v>839.71997304</v>
      </c>
      <c r="CJ28" s="10" t="n">
        <v>917.21972957</v>
      </c>
      <c r="CK28" s="10" t="n">
        <v>24.31473196</v>
      </c>
      <c r="CL28" s="10" t="n">
        <v>72.30837654</v>
      </c>
      <c r="CM28" s="10" t="n">
        <v>165.32459529</v>
      </c>
      <c r="CN28" s="10" t="n">
        <v>251.23887983</v>
      </c>
      <c r="CO28" s="10" t="n">
        <v>348.66734831</v>
      </c>
      <c r="CP28" s="10" t="n">
        <v>434.73457384</v>
      </c>
      <c r="CQ28" s="10" t="n">
        <v>519.23830766</v>
      </c>
      <c r="CR28" s="10" t="n">
        <v>618.41013663</v>
      </c>
      <c r="CS28" s="10" t="n">
        <v>716.01307227</v>
      </c>
      <c r="CT28" s="10" t="n">
        <v>825.00171812</v>
      </c>
      <c r="CU28" s="10" t="n">
        <v>945.60350252</v>
      </c>
      <c r="CV28" s="10" t="n">
        <v>1024.58786128</v>
      </c>
      <c r="CW28" s="10" t="n">
        <v>18.98889535</v>
      </c>
      <c r="CX28" s="10" t="n">
        <v>67.88808052</v>
      </c>
      <c r="CY28" s="10" t="n">
        <v>145.07295408</v>
      </c>
      <c r="CZ28" s="10" t="n">
        <v>223.46399495</v>
      </c>
      <c r="DA28" s="10" t="n">
        <v>316.45317163</v>
      </c>
    </row>
    <row r="29">
      <c r="A29" s="12" t="s">
        <v>129</v>
      </c>
      <c r="B29" s="12" t="s">
        <v>160</v>
      </c>
      <c r="C29" s="12" t="s">
        <v>163</v>
      </c>
      <c r="D29" s="12" t="s">
        <v>164</v>
      </c>
      <c r="E29" s="12" t="n">
        <v>5.13030524</v>
      </c>
      <c r="F29" s="12" t="n">
        <v>18.51058471</v>
      </c>
      <c r="G29" s="12" t="n">
        <v>41.31352911</v>
      </c>
      <c r="H29" s="12" t="n">
        <v>61.38628023</v>
      </c>
      <c r="I29" s="12" t="n">
        <v>87.21940794</v>
      </c>
      <c r="J29" s="12" t="n">
        <v>117.46421787</v>
      </c>
      <c r="K29" s="12" t="n">
        <v>151.72331301</v>
      </c>
      <c r="L29" s="12" t="n">
        <v>184.49385538</v>
      </c>
      <c r="M29" s="12" t="n">
        <v>223.47705692</v>
      </c>
      <c r="N29" s="12" t="n">
        <v>264.49645106</v>
      </c>
      <c r="O29" s="12" t="n">
        <v>316.72677624</v>
      </c>
      <c r="P29" s="12" t="n">
        <v>466.31021719</v>
      </c>
      <c r="Q29" s="12" t="n">
        <v>6.93091412</v>
      </c>
      <c r="R29" s="12" t="n">
        <v>23.77500209</v>
      </c>
      <c r="S29" s="12" t="n">
        <v>54.98039554</v>
      </c>
      <c r="T29" s="12" t="n">
        <v>92.85167731</v>
      </c>
      <c r="U29" s="12" t="n">
        <v>137.51343935</v>
      </c>
      <c r="V29" s="12" t="n">
        <v>181.66354506</v>
      </c>
      <c r="W29" s="12" t="n">
        <v>231.71634489</v>
      </c>
      <c r="X29" s="12" t="n">
        <v>281.29948053</v>
      </c>
      <c r="Y29" s="12" t="n">
        <v>321.70389005</v>
      </c>
      <c r="Z29" s="12" t="n">
        <v>367.78334122</v>
      </c>
      <c r="AA29" s="12" t="n">
        <v>421.70007392</v>
      </c>
      <c r="AB29" s="12" t="n">
        <v>591.70907869</v>
      </c>
      <c r="AC29" s="12" t="n">
        <v>5.99577533</v>
      </c>
      <c r="AD29" s="12" t="n">
        <v>23.57270308</v>
      </c>
      <c r="AE29" s="12" t="n">
        <v>56.97881753</v>
      </c>
      <c r="AF29" s="12" t="n">
        <v>108.511042</v>
      </c>
      <c r="AG29" s="12" t="n">
        <v>164.03074985</v>
      </c>
      <c r="AH29" s="12" t="n">
        <v>221.90039852</v>
      </c>
      <c r="AI29" s="12" t="n">
        <v>291.01997381</v>
      </c>
      <c r="AJ29" s="12" t="n">
        <v>364.82669754</v>
      </c>
      <c r="AK29" s="12" t="n">
        <v>429.54774439</v>
      </c>
      <c r="AL29" s="12" t="n">
        <v>490.25337819</v>
      </c>
      <c r="AM29" s="12" t="n">
        <v>561.07721443</v>
      </c>
      <c r="AN29" s="12" t="n">
        <v>757.51692065</v>
      </c>
      <c r="AO29" s="12" t="n">
        <v>10.75427408</v>
      </c>
      <c r="AP29" s="12" t="n">
        <v>41.24083919</v>
      </c>
      <c r="AQ29" s="12" t="n">
        <v>89.3292132</v>
      </c>
      <c r="AR29" s="12" t="n">
        <v>142.46442686</v>
      </c>
      <c r="AS29" s="12" t="n">
        <v>210.86230642</v>
      </c>
      <c r="AT29" s="12" t="n">
        <v>268.40577318</v>
      </c>
      <c r="AU29" s="12" t="n">
        <v>319.50915922</v>
      </c>
      <c r="AV29" s="12" t="n">
        <v>377.67942925</v>
      </c>
      <c r="AW29" s="12" t="n">
        <v>451.30712204</v>
      </c>
      <c r="AX29" s="12" t="n">
        <v>529.70554291</v>
      </c>
      <c r="AY29" s="12" t="n">
        <v>613.20924283</v>
      </c>
      <c r="AZ29" s="12" t="n">
        <v>828.16195627</v>
      </c>
      <c r="BA29" s="12" t="n">
        <v>9.28271919</v>
      </c>
      <c r="BB29" s="12" t="n">
        <v>30.56071041</v>
      </c>
      <c r="BC29" s="12" t="n">
        <v>65.76024041</v>
      </c>
      <c r="BD29" s="12" t="n">
        <v>103.3655693</v>
      </c>
      <c r="BE29" s="12" t="n">
        <v>144.78937922</v>
      </c>
      <c r="BF29" s="12" t="n">
        <v>187.32529888</v>
      </c>
      <c r="BG29" s="12" t="n">
        <v>239.89535309</v>
      </c>
      <c r="BH29" s="12" t="n">
        <v>289.93368073</v>
      </c>
      <c r="BI29" s="12" t="n">
        <v>347.00374082</v>
      </c>
      <c r="BJ29" s="12" t="n">
        <v>407.75913667</v>
      </c>
      <c r="BK29" s="12" t="n">
        <v>462.44552117</v>
      </c>
      <c r="BL29" s="12" t="n">
        <v>652.50191409</v>
      </c>
      <c r="BM29" s="12" t="n">
        <v>7.7923892</v>
      </c>
      <c r="BN29" s="12" t="n">
        <v>28.24450669</v>
      </c>
      <c r="BO29" s="12" t="n">
        <v>56.98502535</v>
      </c>
      <c r="BP29" s="12" t="n">
        <v>90.36029105</v>
      </c>
      <c r="BQ29" s="12" t="n">
        <v>123.13427507</v>
      </c>
      <c r="BR29" s="12" t="n">
        <v>164.22209051</v>
      </c>
      <c r="BS29" s="12" t="n">
        <v>204.05472033</v>
      </c>
      <c r="BT29" s="12" t="n">
        <v>244.05579851</v>
      </c>
      <c r="BU29" s="12" t="n">
        <v>285.51761443</v>
      </c>
      <c r="BV29" s="12" t="n">
        <v>332.14342972</v>
      </c>
      <c r="BW29" s="12" t="n">
        <v>386.88365017</v>
      </c>
      <c r="BX29" s="12" t="n">
        <v>560.09688406</v>
      </c>
      <c r="BY29" s="12" t="n">
        <v>8.31768054</v>
      </c>
      <c r="BZ29" s="12" t="n">
        <v>24.93875764</v>
      </c>
      <c r="CA29" s="12" t="n">
        <v>60.23830656</v>
      </c>
      <c r="CB29" s="12" t="n">
        <v>97.27536924</v>
      </c>
      <c r="CC29" s="12" t="n">
        <v>137.61049406</v>
      </c>
      <c r="CD29" s="12" t="n">
        <v>181.74427739</v>
      </c>
      <c r="CE29" s="12" t="n">
        <v>223.96885629</v>
      </c>
      <c r="CF29" s="12" t="n">
        <v>260.93513638</v>
      </c>
      <c r="CG29" s="12" t="n">
        <v>308.38809973</v>
      </c>
      <c r="CH29" s="12" t="n">
        <v>359.97240607</v>
      </c>
      <c r="CI29" s="12" t="n">
        <v>416.90873976</v>
      </c>
      <c r="CJ29" s="12" t="n">
        <v>589.05400116</v>
      </c>
      <c r="CK29" s="12" t="n">
        <v>5.22016818</v>
      </c>
      <c r="CL29" s="12" t="n">
        <v>15.78831825</v>
      </c>
      <c r="CM29" s="12" t="n">
        <v>37.66817436</v>
      </c>
      <c r="CN29" s="12" t="n">
        <v>77.95965326</v>
      </c>
      <c r="CO29" s="12" t="n">
        <v>125.59714465</v>
      </c>
      <c r="CP29" s="12" t="n">
        <v>178.07503608</v>
      </c>
      <c r="CQ29" s="12" t="n">
        <v>227.04859946</v>
      </c>
      <c r="CR29" s="12" t="n">
        <v>279.49955245</v>
      </c>
      <c r="CS29" s="12" t="n">
        <v>333.38131969</v>
      </c>
      <c r="CT29" s="12" t="n">
        <v>402.57814298</v>
      </c>
      <c r="CU29" s="12" t="n">
        <v>474.16739724</v>
      </c>
      <c r="CV29" s="12" t="n">
        <v>697.93713727</v>
      </c>
      <c r="CW29" s="12" t="n">
        <v>7.97380997</v>
      </c>
      <c r="CX29" s="12" t="n">
        <v>26.85266415</v>
      </c>
      <c r="CY29" s="12" t="n">
        <v>53.40016188</v>
      </c>
      <c r="CZ29" s="12" t="n">
        <v>94.41873826</v>
      </c>
      <c r="DA29" s="12" t="n">
        <v>148.17772718</v>
      </c>
      <c r="DB29" s="12"/>
    </row>
    <row r="30">
      <c r="A30" s="11"/>
      <c r="B30" s="11"/>
      <c r="C30" s="11"/>
      <c r="D30" s="11" t="s">
        <v>165</v>
      </c>
      <c r="E30" s="11" t="n">
        <v>239.20331576</v>
      </c>
      <c r="F30" s="11" t="n">
        <v>1088.77433907</v>
      </c>
      <c r="G30" s="11" t="n">
        <v>2487.72069531</v>
      </c>
      <c r="H30" s="11" t="n">
        <v>4013.27434106</v>
      </c>
      <c r="I30" s="11" t="n">
        <v>5777.44175836</v>
      </c>
      <c r="J30" s="11" t="n">
        <v>7485.77670515</v>
      </c>
      <c r="K30" s="11" t="n">
        <v>9238.63854944</v>
      </c>
      <c r="L30" s="11" t="n">
        <v>11103.45106887</v>
      </c>
      <c r="M30" s="11" t="n">
        <v>12934.35071411</v>
      </c>
      <c r="N30" s="11" t="n">
        <v>14869.64609569</v>
      </c>
      <c r="O30" s="11" t="n">
        <v>17077.07913485</v>
      </c>
      <c r="P30" s="11" t="n">
        <v>26386.93743754</v>
      </c>
      <c r="Q30" s="11" t="n">
        <v>316.64548248</v>
      </c>
      <c r="R30" s="11" t="n">
        <v>1185.57917886</v>
      </c>
      <c r="S30" s="11" t="n">
        <v>2727.92434875</v>
      </c>
      <c r="T30" s="11" t="n">
        <v>4276.84743029</v>
      </c>
      <c r="U30" s="11" t="n">
        <v>6123.6850022</v>
      </c>
      <c r="V30" s="11" t="n">
        <v>7881.56540952</v>
      </c>
      <c r="W30" s="11" t="n">
        <v>9917.61054749</v>
      </c>
      <c r="X30" s="11" t="n">
        <v>12048.90547529</v>
      </c>
      <c r="Y30" s="11" t="n">
        <v>13831.37370805</v>
      </c>
      <c r="Z30" s="11" t="n">
        <v>16002.23840428</v>
      </c>
      <c r="AA30" s="11" t="n">
        <v>18399.71743069</v>
      </c>
      <c r="AB30" s="11" t="n">
        <v>29032.29157675</v>
      </c>
      <c r="AC30" s="11" t="n">
        <v>281.10552913</v>
      </c>
      <c r="AD30" s="11" t="n">
        <v>1234.38071056</v>
      </c>
      <c r="AE30" s="11" t="n">
        <v>2704.53361585</v>
      </c>
      <c r="AF30" s="11" t="n">
        <v>4595.37904178</v>
      </c>
      <c r="AG30" s="11" t="n">
        <v>6586.54983255</v>
      </c>
      <c r="AH30" s="11" t="n">
        <v>8531.81382005</v>
      </c>
      <c r="AI30" s="11" t="n">
        <v>10776.16290328</v>
      </c>
      <c r="AJ30" s="11" t="n">
        <v>12870.89043002</v>
      </c>
      <c r="AK30" s="11" t="n">
        <v>14949.57008748</v>
      </c>
      <c r="AL30" s="11" t="n">
        <v>17458.43235158</v>
      </c>
      <c r="AM30" s="11" t="n">
        <v>19910.04697462</v>
      </c>
      <c r="AN30" s="11" t="n">
        <v>30618.91419749</v>
      </c>
      <c r="AO30" s="11" t="n">
        <v>338.53666009</v>
      </c>
      <c r="AP30" s="11" t="n">
        <v>1499.65573502</v>
      </c>
      <c r="AQ30" s="11" t="n">
        <v>3145.17536079</v>
      </c>
      <c r="AR30" s="11" t="n">
        <v>5029.64841627</v>
      </c>
      <c r="AS30" s="11" t="n">
        <v>7244.00006658</v>
      </c>
      <c r="AT30" s="11" t="n">
        <v>9293.19008224</v>
      </c>
      <c r="AU30" s="11" t="n">
        <v>11801.33291366</v>
      </c>
      <c r="AV30" s="11" t="n">
        <v>14045.49383045</v>
      </c>
      <c r="AW30" s="11" t="n">
        <v>16562.67804744</v>
      </c>
      <c r="AX30" s="11" t="n">
        <v>19230.37685712</v>
      </c>
      <c r="AY30" s="11" t="n">
        <v>21977.1115736</v>
      </c>
      <c r="AZ30" s="11" t="n">
        <v>32322.99476809</v>
      </c>
      <c r="BA30" s="11" t="n">
        <v>239.84051083</v>
      </c>
      <c r="BB30" s="11" t="n">
        <v>1187.37825925</v>
      </c>
      <c r="BC30" s="11" t="n">
        <v>2932.4628488</v>
      </c>
      <c r="BD30" s="11" t="n">
        <v>4770.66093827</v>
      </c>
      <c r="BE30" s="11" t="n">
        <v>6996.48117113</v>
      </c>
      <c r="BF30" s="11" t="n">
        <v>9498.48429668</v>
      </c>
      <c r="BG30" s="11" t="n">
        <v>12097.88720231</v>
      </c>
      <c r="BH30" s="11" t="n">
        <v>14453.4023374</v>
      </c>
      <c r="BI30" s="11" t="n">
        <v>17151.61913842</v>
      </c>
      <c r="BJ30" s="11" t="n">
        <v>19798.03861746</v>
      </c>
      <c r="BK30" s="11" t="n">
        <v>22717.66512524</v>
      </c>
      <c r="BL30" s="11" t="n">
        <v>33196.85337935</v>
      </c>
      <c r="BM30" s="11" t="n">
        <v>277.95481586</v>
      </c>
      <c r="BN30" s="11" t="n">
        <v>1356.39884614</v>
      </c>
      <c r="BO30" s="11" t="n">
        <v>3306.71900674</v>
      </c>
      <c r="BP30" s="11" t="n">
        <v>5410.24310216</v>
      </c>
      <c r="BQ30" s="11" t="n">
        <v>7758.57187131</v>
      </c>
      <c r="BR30" s="11" t="n">
        <v>10334.57804763</v>
      </c>
      <c r="BS30" s="11" t="n">
        <v>12894.75799708</v>
      </c>
      <c r="BT30" s="11" t="n">
        <v>15523.95584867</v>
      </c>
      <c r="BU30" s="11" t="n">
        <v>18114.03616081</v>
      </c>
      <c r="BV30" s="11" t="n">
        <v>20872.8736207</v>
      </c>
      <c r="BW30" s="11" t="n">
        <v>23759.11753926</v>
      </c>
      <c r="BX30" s="11" t="n">
        <v>34873.31401577</v>
      </c>
      <c r="BY30" s="11" t="n">
        <v>288.8564502</v>
      </c>
      <c r="BZ30" s="11" t="n">
        <v>1326.58957657</v>
      </c>
      <c r="CA30" s="11" t="n">
        <v>3109.87060407</v>
      </c>
      <c r="CB30" s="11" t="n">
        <v>5021.61908008</v>
      </c>
      <c r="CC30" s="11" t="n">
        <v>7595.18867698</v>
      </c>
      <c r="CD30" s="11" t="n">
        <v>9966.42154263</v>
      </c>
      <c r="CE30" s="11" t="n">
        <v>12258.18846927</v>
      </c>
      <c r="CF30" s="11" t="n">
        <v>14826.81135719</v>
      </c>
      <c r="CG30" s="11" t="n">
        <v>17332.29071191</v>
      </c>
      <c r="CH30" s="11" t="n">
        <v>20131.94979868</v>
      </c>
      <c r="CI30" s="11" t="n">
        <v>22908.91997977</v>
      </c>
      <c r="CJ30" s="11" t="n">
        <v>35570.58789421</v>
      </c>
      <c r="CK30" s="11" t="n">
        <v>276.18810272</v>
      </c>
      <c r="CL30" s="11" t="n">
        <v>1303.19210548</v>
      </c>
      <c r="CM30" s="11" t="n">
        <v>3270.18836307</v>
      </c>
      <c r="CN30" s="11" t="n">
        <v>5385.61220018</v>
      </c>
      <c r="CO30" s="11" t="n">
        <v>7744.91398052</v>
      </c>
      <c r="CP30" s="11" t="n">
        <v>10082.22233985</v>
      </c>
      <c r="CQ30" s="11" t="n">
        <v>12491.93484532</v>
      </c>
      <c r="CR30" s="11" t="n">
        <v>15253.0485639</v>
      </c>
      <c r="CS30" s="11" t="n">
        <v>17730.00538707</v>
      </c>
      <c r="CT30" s="11" t="n">
        <v>20730.08200809</v>
      </c>
      <c r="CU30" s="11" t="n">
        <v>23555.45621017</v>
      </c>
      <c r="CV30" s="11" t="n">
        <v>35715.27046062</v>
      </c>
      <c r="CW30" s="11" t="n">
        <v>355.37342828</v>
      </c>
      <c r="CX30" s="11" t="n">
        <v>1678.71088403</v>
      </c>
      <c r="CY30" s="11" t="n">
        <v>3399.79909449</v>
      </c>
      <c r="CZ30" s="11" t="n">
        <v>5629.04329876</v>
      </c>
      <c r="DA30" s="11" t="n">
        <v>8225.53288579</v>
      </c>
      <c r="DB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169</v>
      </c>
    </row>
    <row r="3">
      <c r="A3" s="1" t="s">
        <v>5</v>
      </c>
    </row>
    <row r="4">
      <c r="A4" s="1" t="s">
        <v>167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/>
    </row>
    <row r="7">
      <c r="A7" t="s">
        <v>112</v>
      </c>
      <c r="B7" t="s">
        <v>113</v>
      </c>
      <c r="C7" t="s">
        <v>114</v>
      </c>
      <c r="D7" t="s">
        <v>115</v>
      </c>
      <c r="E7" s="13" t="n">
        <v>19.3679838558354</v>
      </c>
      <c r="F7" s="13" t="n">
        <v>30.9094206615355</v>
      </c>
      <c r="G7" s="13" t="n">
        <v>104.53170420558</v>
      </c>
      <c r="H7" s="13" t="n">
        <v>162.471332208467</v>
      </c>
      <c r="I7" s="13" t="n">
        <v>218.953239116635</v>
      </c>
      <c r="J7" s="13" t="n">
        <v>285.280363672783</v>
      </c>
      <c r="K7" s="13" t="n">
        <v>365.665665465095</v>
      </c>
      <c r="L7" s="13" t="n">
        <v>449.721475532938</v>
      </c>
      <c r="M7" s="13" t="n">
        <v>518.145296096618</v>
      </c>
      <c r="N7" s="13" t="n">
        <v>621.023914589308</v>
      </c>
      <c r="O7" s="13" t="n">
        <v>710.084730972061</v>
      </c>
      <c r="P7" s="13" t="n">
        <v>1148.11783521596</v>
      </c>
      <c r="Q7" s="13" t="n">
        <v>27.4500078962522</v>
      </c>
      <c r="R7" s="13" t="n">
        <v>49.7063402668408</v>
      </c>
      <c r="S7" s="13" t="n">
        <v>137.479681292625</v>
      </c>
      <c r="T7" s="13" t="n">
        <v>195.872808431536</v>
      </c>
      <c r="U7" s="13" t="n">
        <v>246.377438763215</v>
      </c>
      <c r="V7" s="13" t="n">
        <v>397.344016220351</v>
      </c>
      <c r="W7" s="13" t="n">
        <v>527.298902541813</v>
      </c>
      <c r="X7" s="13" t="n">
        <v>634.969700543776</v>
      </c>
      <c r="Y7" s="13" t="n">
        <v>734.097270429488</v>
      </c>
      <c r="Z7" s="13" t="n">
        <v>842.428352351211</v>
      </c>
      <c r="AA7" s="13" t="n">
        <v>918.806909336491</v>
      </c>
      <c r="AB7" s="13" t="n">
        <v>1381.62711072337</v>
      </c>
      <c r="AC7" s="13" t="n">
        <v>37.4923155763566</v>
      </c>
      <c r="AD7" s="13" t="n">
        <v>76.8051738828686</v>
      </c>
      <c r="AE7" s="13" t="n">
        <v>151.062425109007</v>
      </c>
      <c r="AF7" s="13" t="n">
        <v>224.607821934554</v>
      </c>
      <c r="AG7" s="13" t="n">
        <v>364.87417946954</v>
      </c>
      <c r="AH7" s="13" t="n">
        <v>433.560421188338</v>
      </c>
      <c r="AI7" s="13" t="n">
        <v>563.821087916628</v>
      </c>
      <c r="AJ7" s="13" t="n">
        <v>644.737123176729</v>
      </c>
      <c r="AK7" s="13" t="n">
        <v>743.963221983368</v>
      </c>
      <c r="AL7" s="13" t="n">
        <v>849.998543879843</v>
      </c>
      <c r="AM7" s="13" t="n">
        <v>928.678847016131</v>
      </c>
      <c r="AN7" s="13" t="n">
        <v>1295.2674264163</v>
      </c>
      <c r="AO7" s="13" t="n">
        <v>1.62733689917432</v>
      </c>
      <c r="AP7" s="13" t="n">
        <v>48.5673709125212</v>
      </c>
      <c r="AQ7" s="13" t="n">
        <v>112.69451679474</v>
      </c>
      <c r="AR7" s="13" t="n">
        <v>174.024687280806</v>
      </c>
      <c r="AS7" s="13" t="n">
        <v>263.264913694058</v>
      </c>
      <c r="AT7" s="13" t="n">
        <v>386.344927268071</v>
      </c>
      <c r="AU7" s="13" t="n">
        <v>505.987462751932</v>
      </c>
      <c r="AV7" s="13" t="n">
        <v>607.502822480327</v>
      </c>
      <c r="AW7" s="13" t="n">
        <v>686.329389769726</v>
      </c>
      <c r="AX7" s="13" t="n">
        <v>805.555108147871</v>
      </c>
      <c r="AY7" s="13" t="n">
        <v>934.345027705343</v>
      </c>
      <c r="AZ7" s="13" t="n">
        <v>1331.31204830829</v>
      </c>
      <c r="BA7" s="13" t="n">
        <v>1.67237297143099</v>
      </c>
      <c r="BB7" s="13" t="n">
        <v>29.5247309374023</v>
      </c>
      <c r="BC7" s="13" t="n">
        <v>98.9020116618738</v>
      </c>
      <c r="BD7" s="13" t="n">
        <v>155.228545388152</v>
      </c>
      <c r="BE7" s="13" t="n">
        <v>246.694404445348</v>
      </c>
      <c r="BF7" s="13" t="n">
        <v>348.140987894616</v>
      </c>
      <c r="BG7" s="13" t="n">
        <v>398.094180660488</v>
      </c>
      <c r="BH7" s="13" t="n">
        <v>505.666974360821</v>
      </c>
      <c r="BI7" s="13" t="n">
        <v>612.588317527466</v>
      </c>
      <c r="BJ7" s="13" t="n">
        <v>650.364578660367</v>
      </c>
      <c r="BK7" s="13" t="n">
        <v>720.723091410382</v>
      </c>
      <c r="BL7" s="13" t="n">
        <v>962.103281430961</v>
      </c>
      <c r="BM7" s="13" t="n">
        <v>1.38312241487959</v>
      </c>
      <c r="BN7" s="13" t="n">
        <v>25.0307107244144</v>
      </c>
      <c r="BO7" s="13" t="n">
        <v>77.8614079154409</v>
      </c>
      <c r="BP7" s="13" t="n">
        <v>142.797546788387</v>
      </c>
      <c r="BQ7" s="13" t="n">
        <v>181.273083320203</v>
      </c>
      <c r="BR7" s="13" t="n">
        <v>254.371593777825</v>
      </c>
      <c r="BS7" s="13" t="n">
        <v>306.6941524665</v>
      </c>
      <c r="BT7" s="13" t="n">
        <v>356.464590766964</v>
      </c>
      <c r="BU7" s="13" t="n">
        <v>447.338244919268</v>
      </c>
      <c r="BV7" s="13" t="n">
        <v>501.455237439886</v>
      </c>
      <c r="BW7" s="13" t="n">
        <v>566.547547718817</v>
      </c>
      <c r="BX7" s="13" t="n">
        <v>890.518861190154</v>
      </c>
      <c r="BY7" s="13" t="n">
        <v>1.04202059762288</v>
      </c>
      <c r="BZ7" s="13" t="n">
        <v>15.7141981455557</v>
      </c>
      <c r="CA7" s="13" t="n">
        <v>42.6678706188983</v>
      </c>
      <c r="CB7" s="13" t="n">
        <v>74.5467608960091</v>
      </c>
      <c r="CC7" s="13" t="n">
        <v>127.88139420842</v>
      </c>
      <c r="CD7" s="13" t="n">
        <v>177.293609452174</v>
      </c>
      <c r="CE7" s="13" t="n">
        <v>231.575065615751</v>
      </c>
      <c r="CF7" s="13" t="n">
        <v>288.13315853169</v>
      </c>
      <c r="CG7" s="13" t="n">
        <v>336.068350570855</v>
      </c>
      <c r="CH7" s="13" t="n">
        <v>373.096157114403</v>
      </c>
      <c r="CI7" s="13" t="n">
        <v>447.416007700626</v>
      </c>
      <c r="CJ7" s="13" t="n">
        <v>772.43282003722</v>
      </c>
      <c r="CK7" s="13" t="n">
        <v>1.04697259361031</v>
      </c>
      <c r="CL7" s="13" t="n">
        <v>29.5564084742997</v>
      </c>
      <c r="CM7" s="13" t="n">
        <v>85.6958687755236</v>
      </c>
      <c r="CN7" s="13" t="n">
        <v>133.835848786539</v>
      </c>
      <c r="CO7" s="13" t="n">
        <v>192.539618811247</v>
      </c>
      <c r="CP7" s="13" t="n">
        <v>259.329976625518</v>
      </c>
      <c r="CQ7" s="13" t="n">
        <v>317.671851819842</v>
      </c>
      <c r="CR7" s="13" t="n">
        <v>401.822528638273</v>
      </c>
      <c r="CS7" s="13" t="n">
        <v>492.006942765413</v>
      </c>
      <c r="CT7" s="13" t="n">
        <v>571.302812888066</v>
      </c>
      <c r="CU7" s="13" t="n">
        <v>640.120038237103</v>
      </c>
      <c r="CV7" s="13" t="n">
        <v>880.140350126044</v>
      </c>
      <c r="CW7" s="13" t="n">
        <v>1.14773872876842</v>
      </c>
      <c r="CX7" s="13" t="n">
        <v>31.5759135304871</v>
      </c>
      <c r="CY7" s="13" t="n">
        <v>66.112222806543</v>
      </c>
      <c r="CZ7" s="13" t="n">
        <v>121.506146563238</v>
      </c>
      <c r="DA7" s="13" t="n">
        <v>214.980599283238</v>
      </c>
    </row>
    <row r="8">
      <c r="A8" t="s">
        <v>114</v>
      </c>
      <c r="B8" t="s">
        <v>116</v>
      </c>
      <c r="C8" t="s">
        <v>112</v>
      </c>
      <c r="D8" t="s">
        <v>117</v>
      </c>
      <c r="E8" s="13" t="n">
        <v>51.3913924089799</v>
      </c>
      <c r="F8" s="13" t="n">
        <v>109.532968569135</v>
      </c>
      <c r="G8" s="13" t="n">
        <v>170.706368897139</v>
      </c>
      <c r="H8" s="13" t="n">
        <v>229.442570769017</v>
      </c>
      <c r="I8" s="13" t="n">
        <v>296.686279026964</v>
      </c>
      <c r="J8" s="13" t="n">
        <v>360.916246703095</v>
      </c>
      <c r="K8" s="13" t="n">
        <v>421.289576565626</v>
      </c>
      <c r="L8" s="13" t="n">
        <v>485.03281012624</v>
      </c>
      <c r="M8" s="13" t="n">
        <v>550.291194794522</v>
      </c>
      <c r="N8" s="13" t="n">
        <v>610.314845215563</v>
      </c>
      <c r="O8" s="13" t="n">
        <v>679.127314816669</v>
      </c>
      <c r="P8" s="13" t="n">
        <v>769.900676652079</v>
      </c>
      <c r="Q8" s="13" t="n">
        <v>56.9190371221999</v>
      </c>
      <c r="R8" s="13" t="n">
        <v>101.419818115995</v>
      </c>
      <c r="S8" s="13" t="n">
        <v>162.185772198674</v>
      </c>
      <c r="T8" s="13" t="n">
        <v>230.191655415358</v>
      </c>
      <c r="U8" s="13" t="n">
        <v>305.400942650672</v>
      </c>
      <c r="V8" s="13" t="n">
        <v>377.735258908504</v>
      </c>
      <c r="W8" s="13" t="n">
        <v>444.043610023564</v>
      </c>
      <c r="X8" s="13" t="n">
        <v>518.881702264546</v>
      </c>
      <c r="Y8" s="13" t="n">
        <v>582.623840208138</v>
      </c>
      <c r="Z8" s="13" t="n">
        <v>646.806692235945</v>
      </c>
      <c r="AA8" s="13" t="n">
        <v>720.087699786526</v>
      </c>
      <c r="AB8" s="13" t="n">
        <v>806.698640662912</v>
      </c>
      <c r="AC8" s="13" t="n">
        <v>26.1295988608817</v>
      </c>
      <c r="AD8" s="13" t="n">
        <v>40.859148289296</v>
      </c>
      <c r="AE8" s="13" t="n">
        <v>57.6473343402198</v>
      </c>
      <c r="AF8" s="13" t="n">
        <v>73.7066971721794</v>
      </c>
      <c r="AG8" s="13" t="n">
        <v>94.2094735263624</v>
      </c>
      <c r="AH8" s="13" t="n">
        <v>130.12647401287</v>
      </c>
      <c r="AI8" s="13" t="n">
        <v>161.759906384006</v>
      </c>
      <c r="AJ8" s="13" t="n">
        <v>190.409895003962</v>
      </c>
      <c r="AK8" s="13" t="n">
        <v>220.67641657453</v>
      </c>
      <c r="AL8" s="13" t="n">
        <v>249.283185386791</v>
      </c>
      <c r="AM8" s="13" t="n">
        <v>289.08321762366</v>
      </c>
      <c r="AN8" s="13" t="n">
        <v>350.911679181181</v>
      </c>
      <c r="AO8" s="13" t="n">
        <v>25.9725114171344</v>
      </c>
      <c r="AP8" s="13" t="n">
        <v>49.4207144564364</v>
      </c>
      <c r="AQ8" s="13" t="n">
        <v>71.0431156018633</v>
      </c>
      <c r="AR8" s="13" t="n">
        <v>93.8296868445378</v>
      </c>
      <c r="AS8" s="13" t="n">
        <v>118.308731493394</v>
      </c>
      <c r="AT8" s="13" t="n">
        <v>145.570180477517</v>
      </c>
      <c r="AU8" s="13" t="n">
        <v>172.180851502446</v>
      </c>
      <c r="AV8" s="13" t="n">
        <v>198.134903730995</v>
      </c>
      <c r="AW8" s="13" t="n">
        <v>224.20850645062</v>
      </c>
      <c r="AX8" s="13" t="n">
        <v>254.247864106159</v>
      </c>
      <c r="AY8" s="13" t="n">
        <v>286.381037486596</v>
      </c>
      <c r="AZ8" s="13" t="n">
        <v>327.160550367374</v>
      </c>
      <c r="BA8" s="13" t="n">
        <v>18.1098333875045</v>
      </c>
      <c r="BB8" s="13" t="n">
        <v>35.9975015879079</v>
      </c>
      <c r="BC8" s="13" t="n">
        <v>53.6904221520742</v>
      </c>
      <c r="BD8" s="13" t="n">
        <v>73.3910663666904</v>
      </c>
      <c r="BE8" s="13" t="n">
        <v>92.5616434650217</v>
      </c>
      <c r="BF8" s="13" t="n">
        <v>115.406140433712</v>
      </c>
      <c r="BG8" s="13" t="n">
        <v>137.35869223955</v>
      </c>
      <c r="BH8" s="13" t="n">
        <v>157.875761500016</v>
      </c>
      <c r="BI8" s="13" t="n">
        <v>181.667466051644</v>
      </c>
      <c r="BJ8" s="13" t="n">
        <v>201.252327885753</v>
      </c>
      <c r="BK8" s="13" t="n">
        <v>226.312809778156</v>
      </c>
      <c r="BL8" s="13" t="n">
        <v>252.804575884326</v>
      </c>
      <c r="BM8" s="13" t="n">
        <v>20.7487620615936</v>
      </c>
      <c r="BN8" s="13" t="n">
        <v>39.2597602982052</v>
      </c>
      <c r="BO8" s="13" t="n">
        <v>57.3811243393165</v>
      </c>
      <c r="BP8" s="13" t="n">
        <v>77.7418769259774</v>
      </c>
      <c r="BQ8" s="13" t="n">
        <v>96.1466979765128</v>
      </c>
      <c r="BR8" s="13" t="n">
        <v>115.613459155433</v>
      </c>
      <c r="BS8" s="13" t="n">
        <v>137.481354542804</v>
      </c>
      <c r="BT8" s="13" t="n">
        <v>157.411306565737</v>
      </c>
      <c r="BU8" s="13" t="n">
        <v>177.926419881229</v>
      </c>
      <c r="BV8" s="13" t="n">
        <v>199.675152092057</v>
      </c>
      <c r="BW8" s="13" t="n">
        <v>222.625466684391</v>
      </c>
      <c r="BX8" s="13" t="n">
        <v>244.079364604092</v>
      </c>
      <c r="BY8" s="13" t="n">
        <v>16.188537172831</v>
      </c>
      <c r="BZ8" s="13" t="n">
        <v>32.8358158098992</v>
      </c>
      <c r="CA8" s="13" t="n">
        <v>49.779724052168</v>
      </c>
      <c r="CB8" s="13" t="n">
        <v>66.4995628067977</v>
      </c>
      <c r="CC8" s="13" t="n">
        <v>85.4964110107078</v>
      </c>
      <c r="CD8" s="13" t="n">
        <v>105.694706964045</v>
      </c>
      <c r="CE8" s="13" t="n">
        <v>125.329725030715</v>
      </c>
      <c r="CF8" s="13" t="n">
        <v>146.006467612876</v>
      </c>
      <c r="CG8" s="13" t="n">
        <v>169.681105009362</v>
      </c>
      <c r="CH8" s="13" t="n">
        <v>210.353802096828</v>
      </c>
      <c r="CI8" s="13" t="n">
        <v>283.329292424066</v>
      </c>
      <c r="CJ8" s="13" t="n">
        <v>476.489815055599</v>
      </c>
      <c r="CK8" s="13" t="n">
        <v>18.1595429362832</v>
      </c>
      <c r="CL8" s="13" t="n">
        <v>105.45581318588</v>
      </c>
      <c r="CM8" s="13" t="n">
        <v>180.212379679752</v>
      </c>
      <c r="CN8" s="13" t="n">
        <v>234.997160110511</v>
      </c>
      <c r="CO8" s="13" t="n">
        <v>277.463487496475</v>
      </c>
      <c r="CP8" s="13" t="n">
        <v>300.14147893055</v>
      </c>
      <c r="CQ8" s="13" t="n">
        <v>320.634415583194</v>
      </c>
      <c r="CR8" s="13" t="n">
        <v>341.303045413949</v>
      </c>
      <c r="CS8" s="13" t="n">
        <v>361.776800173097</v>
      </c>
      <c r="CT8" s="13" t="n">
        <v>381.369564757165</v>
      </c>
      <c r="CU8" s="13" t="n">
        <v>403.226173265928</v>
      </c>
      <c r="CV8" s="13" t="n">
        <v>433.795239973271</v>
      </c>
      <c r="CW8" s="13" t="n">
        <v>14.472432428102</v>
      </c>
      <c r="CX8" s="13" t="n">
        <v>28.9217025444195</v>
      </c>
      <c r="CY8" s="13" t="n">
        <v>43.8608905738448</v>
      </c>
      <c r="CZ8" s="13" t="n">
        <v>59.6413291697028</v>
      </c>
      <c r="DA8" s="13" t="n">
        <v>76.1480440097028</v>
      </c>
    </row>
    <row r="9">
      <c r="A9" t="s">
        <v>118</v>
      </c>
      <c r="B9" t="s">
        <v>119</v>
      </c>
      <c r="C9" t="s">
        <v>118</v>
      </c>
      <c r="D9" t="s">
        <v>120</v>
      </c>
      <c r="E9" s="13" t="n">
        <v>1.01185898519777</v>
      </c>
      <c r="F9" s="13" t="n">
        <v>10.6162416547214</v>
      </c>
      <c r="G9" s="13" t="n">
        <v>36.4012897975024</v>
      </c>
      <c r="H9" s="13" t="n">
        <v>65.4132417005776</v>
      </c>
      <c r="I9" s="13" t="n">
        <v>103.255091919897</v>
      </c>
      <c r="J9" s="13" t="n">
        <v>138.676651723123</v>
      </c>
      <c r="K9" s="13" t="n">
        <v>176.590198159551</v>
      </c>
      <c r="L9" s="13" t="n">
        <v>219.635572184002</v>
      </c>
      <c r="M9" s="13" t="n">
        <v>257.575407603452</v>
      </c>
      <c r="N9" s="13" t="n">
        <v>297.895988570779</v>
      </c>
      <c r="O9" s="13" t="n">
        <v>347.159911179066</v>
      </c>
      <c r="P9" s="13" t="n">
        <v>492.395187588981</v>
      </c>
      <c r="Q9" s="13" t="n">
        <v>1.82321348660917</v>
      </c>
      <c r="R9" s="13" t="n">
        <v>14.6614691173124</v>
      </c>
      <c r="S9" s="13" t="n">
        <v>35.7560251421066</v>
      </c>
      <c r="T9" s="13" t="n">
        <v>76.9304771300108</v>
      </c>
      <c r="U9" s="13" t="n">
        <v>110.624900515729</v>
      </c>
      <c r="V9" s="13" t="n">
        <v>143.856221910805</v>
      </c>
      <c r="W9" s="13" t="n">
        <v>183.650455531005</v>
      </c>
      <c r="X9" s="13" t="n">
        <v>218.885221726209</v>
      </c>
      <c r="Y9" s="13" t="n">
        <v>244.99934001593</v>
      </c>
      <c r="Z9" s="13" t="n">
        <v>283.421934513816</v>
      </c>
      <c r="AA9" s="13" t="n">
        <v>307.72390783904</v>
      </c>
      <c r="AB9" s="13" t="n">
        <v>452.318600380051</v>
      </c>
      <c r="AC9" s="13" t="n">
        <v>1.30791668670726</v>
      </c>
      <c r="AD9" s="13" t="n">
        <v>14.5084465918106</v>
      </c>
      <c r="AE9" s="13" t="n">
        <v>38.0277514942412</v>
      </c>
      <c r="AF9" s="13" t="n">
        <v>67.1947650910845</v>
      </c>
      <c r="AG9" s="13" t="n">
        <v>96.1250108264043</v>
      </c>
      <c r="AH9" s="13" t="n">
        <v>124.91613250652</v>
      </c>
      <c r="AI9" s="13" t="n">
        <v>165.274886441224</v>
      </c>
      <c r="AJ9" s="13" t="n">
        <v>189.311772003588</v>
      </c>
      <c r="AK9" s="13" t="n">
        <v>225.959030612439</v>
      </c>
      <c r="AL9" s="13" t="n">
        <v>273.210550442032</v>
      </c>
      <c r="AM9" s="13" t="n">
        <v>320.007801924753</v>
      </c>
      <c r="AN9" s="13" t="n">
        <v>544.549048263827</v>
      </c>
      <c r="AO9" s="13" t="n">
        <v>1.48242798923244</v>
      </c>
      <c r="AP9" s="13" t="n">
        <v>16.851187798766</v>
      </c>
      <c r="AQ9" s="13" t="n">
        <v>35.6759672477262</v>
      </c>
      <c r="AR9" s="13" t="n">
        <v>65.0121122984375</v>
      </c>
      <c r="AS9" s="13" t="n">
        <v>101.889769379011</v>
      </c>
      <c r="AT9" s="13" t="n">
        <v>132.297750210097</v>
      </c>
      <c r="AU9" s="13" t="n">
        <v>182.925274361995</v>
      </c>
      <c r="AV9" s="13" t="n">
        <v>220.764351067258</v>
      </c>
      <c r="AW9" s="13" t="n">
        <v>255.23638131222</v>
      </c>
      <c r="AX9" s="13" t="n">
        <v>304.152032201974</v>
      </c>
      <c r="AY9" s="13" t="n">
        <v>343.57872087576</v>
      </c>
      <c r="AZ9" s="13" t="n">
        <v>581.320026137515</v>
      </c>
      <c r="BA9" s="13" t="n">
        <v>0.82254838635857</v>
      </c>
      <c r="BB9" s="13" t="n">
        <v>10.2825310949235</v>
      </c>
      <c r="BC9" s="13" t="n">
        <v>29.3738686599058</v>
      </c>
      <c r="BD9" s="13" t="n">
        <v>54.5790430391198</v>
      </c>
      <c r="BE9" s="13" t="n">
        <v>83.965548046072</v>
      </c>
      <c r="BF9" s="13" t="n">
        <v>110.866773229136</v>
      </c>
      <c r="BG9" s="13" t="n">
        <v>148.183221712981</v>
      </c>
      <c r="BH9" s="13" t="n">
        <v>202.352200885635</v>
      </c>
      <c r="BI9" s="13" t="n">
        <v>248.878175548619</v>
      </c>
      <c r="BJ9" s="13" t="n">
        <v>285.605836437958</v>
      </c>
      <c r="BK9" s="13" t="n">
        <v>324.726381710624</v>
      </c>
      <c r="BL9" s="13" t="n">
        <v>537.313242654665</v>
      </c>
      <c r="BM9" s="13" t="n">
        <v>1.1111909505813</v>
      </c>
      <c r="BN9" s="13" t="n">
        <v>10.7436804830454</v>
      </c>
      <c r="BO9" s="13" t="n">
        <v>31.0146465528802</v>
      </c>
      <c r="BP9" s="13" t="n">
        <v>48.7763379521494</v>
      </c>
      <c r="BQ9" s="13" t="n">
        <v>70.5794601124547</v>
      </c>
      <c r="BR9" s="13" t="n">
        <v>105.557754205566</v>
      </c>
      <c r="BS9" s="13" t="n">
        <v>143.733259918363</v>
      </c>
      <c r="BT9" s="13" t="n">
        <v>181.600388264066</v>
      </c>
      <c r="BU9" s="13" t="n">
        <v>219.399701689677</v>
      </c>
      <c r="BV9" s="13" t="n">
        <v>291.571479645083</v>
      </c>
      <c r="BW9" s="13" t="n">
        <v>342.82763514695</v>
      </c>
      <c r="BX9" s="13" t="n">
        <v>618.302701440361</v>
      </c>
      <c r="BY9" s="13" t="n">
        <v>1.01049049883546</v>
      </c>
      <c r="BZ9" s="13" t="n">
        <v>10.4530295843271</v>
      </c>
      <c r="CA9" s="13" t="n">
        <v>29.0637923948511</v>
      </c>
      <c r="CB9" s="13" t="n">
        <v>46.6900881545789</v>
      </c>
      <c r="CC9" s="13" t="n">
        <v>84.103781577105</v>
      </c>
      <c r="CD9" s="13" t="n">
        <v>109.433679119811</v>
      </c>
      <c r="CE9" s="13" t="n">
        <v>153.75060732907</v>
      </c>
      <c r="CF9" s="13" t="n">
        <v>187.457019161343</v>
      </c>
      <c r="CG9" s="13" t="n">
        <v>220.097805255731</v>
      </c>
      <c r="CH9" s="13" t="n">
        <v>262.548175354973</v>
      </c>
      <c r="CI9" s="13" t="n">
        <v>296.958077714358</v>
      </c>
      <c r="CJ9" s="13" t="n">
        <v>577.486245989167</v>
      </c>
      <c r="CK9" s="13" t="n">
        <v>0.298673157933193</v>
      </c>
      <c r="CL9" s="13" t="n">
        <v>9.76568851781614</v>
      </c>
      <c r="CM9" s="13" t="n">
        <v>24.5397437388005</v>
      </c>
      <c r="CN9" s="13" t="n">
        <v>45.5681350632185</v>
      </c>
      <c r="CO9" s="13" t="n">
        <v>92.8505479016439</v>
      </c>
      <c r="CP9" s="13" t="n">
        <v>123.168919352389</v>
      </c>
      <c r="CQ9" s="13" t="n">
        <v>158.15469028564</v>
      </c>
      <c r="CR9" s="13" t="n">
        <v>197.354914530525</v>
      </c>
      <c r="CS9" s="13" t="n">
        <v>242.252629191381</v>
      </c>
      <c r="CT9" s="13" t="n">
        <v>276.635361487867</v>
      </c>
      <c r="CU9" s="13" t="n">
        <v>330.772465544627</v>
      </c>
      <c r="CV9" s="13" t="n">
        <v>525.376043061716</v>
      </c>
      <c r="CW9" s="13" t="n">
        <v>0.941332077975667</v>
      </c>
      <c r="CX9" s="13" t="n">
        <v>7.81074391221789</v>
      </c>
      <c r="CY9" s="13" t="n">
        <v>18.9997447796194</v>
      </c>
      <c r="CZ9" s="13" t="n">
        <v>41.0791608847884</v>
      </c>
      <c r="DA9" s="13" t="n">
        <v>67.6717199847884</v>
      </c>
    </row>
    <row r="10">
      <c r="A10" t="s">
        <v>121</v>
      </c>
      <c r="B10" t="s">
        <v>122</v>
      </c>
      <c r="C10" t="s">
        <v>121</v>
      </c>
      <c r="D10" t="s">
        <v>123</v>
      </c>
      <c r="E10" s="13" t="n">
        <v>18.5259766320738</v>
      </c>
      <c r="F10" s="13" t="n">
        <v>82.4126552499151</v>
      </c>
      <c r="G10" s="13" t="n">
        <v>167.685838961112</v>
      </c>
      <c r="H10" s="13" t="n">
        <v>246.30854259454</v>
      </c>
      <c r="I10" s="13" t="n">
        <v>342.728505729487</v>
      </c>
      <c r="J10" s="13" t="n">
        <v>442.895313852423</v>
      </c>
      <c r="K10" s="13" t="n">
        <v>528.822204938502</v>
      </c>
      <c r="L10" s="13" t="n">
        <v>610.50189257328</v>
      </c>
      <c r="M10" s="13" t="n">
        <v>719.681905422358</v>
      </c>
      <c r="N10" s="13" t="n">
        <v>803.181456091222</v>
      </c>
      <c r="O10" s="13" t="n">
        <v>899.540858995</v>
      </c>
      <c r="P10" s="13" t="n">
        <v>1130.4706345173</v>
      </c>
      <c r="Q10" s="13" t="n">
        <v>21.0077077695065</v>
      </c>
      <c r="R10" s="13" t="n">
        <v>105.394080448838</v>
      </c>
      <c r="S10" s="13" t="n">
        <v>219.699475014813</v>
      </c>
      <c r="T10" s="13" t="n">
        <v>311.067628607299</v>
      </c>
      <c r="U10" s="13" t="n">
        <v>426.370612172245</v>
      </c>
      <c r="V10" s="13" t="n">
        <v>525.591012515938</v>
      </c>
      <c r="W10" s="13" t="n">
        <v>636.977635341952</v>
      </c>
      <c r="X10" s="13" t="n">
        <v>737.107063094143</v>
      </c>
      <c r="Y10" s="13" t="n">
        <v>834.153397493188</v>
      </c>
      <c r="Z10" s="13" t="n">
        <v>941.318569210993</v>
      </c>
      <c r="AA10" s="13" t="n">
        <v>1043.93257610697</v>
      </c>
      <c r="AB10" s="13" t="n">
        <v>1281.9701270885</v>
      </c>
      <c r="AC10" s="13" t="n">
        <v>12.2375736427991</v>
      </c>
      <c r="AD10" s="13" t="n">
        <v>94.4030416804739</v>
      </c>
      <c r="AE10" s="13" t="n">
        <v>203.966979503319</v>
      </c>
      <c r="AF10" s="13" t="n">
        <v>345.361838503522</v>
      </c>
      <c r="AG10" s="13" t="n">
        <v>463.079296756978</v>
      </c>
      <c r="AH10" s="13" t="n">
        <v>576.201870688005</v>
      </c>
      <c r="AI10" s="13" t="n">
        <v>700.870254274288</v>
      </c>
      <c r="AJ10" s="13" t="n">
        <v>818.914264138541</v>
      </c>
      <c r="AK10" s="13" t="n">
        <v>916.776814150126</v>
      </c>
      <c r="AL10" s="13" t="n">
        <v>1040.96493342013</v>
      </c>
      <c r="AM10" s="13" t="n">
        <v>1159.97215792682</v>
      </c>
      <c r="AN10" s="13" t="n">
        <v>1444.21425533139</v>
      </c>
      <c r="AO10" s="13" t="n">
        <v>25.68877670863</v>
      </c>
      <c r="AP10" s="13" t="n">
        <v>117.609481103701</v>
      </c>
      <c r="AQ10" s="13" t="n">
        <v>241.684731628072</v>
      </c>
      <c r="AR10" s="13" t="n">
        <v>358.356666941524</v>
      </c>
      <c r="AS10" s="13" t="n">
        <v>480.3943665719</v>
      </c>
      <c r="AT10" s="13" t="n">
        <v>589.894351683694</v>
      </c>
      <c r="AU10" s="13" t="n">
        <v>716.857995925869</v>
      </c>
      <c r="AV10" s="13" t="n">
        <v>832.183843288394</v>
      </c>
      <c r="AW10" s="13" t="n">
        <v>945.257579452636</v>
      </c>
      <c r="AX10" s="13" t="n">
        <v>1069.64729731964</v>
      </c>
      <c r="AY10" s="13" t="n">
        <v>1210.81496695851</v>
      </c>
      <c r="AZ10" s="13" t="n">
        <v>1471.86780297034</v>
      </c>
      <c r="BA10" s="13" t="n">
        <v>9.49049708032883</v>
      </c>
      <c r="BB10" s="13" t="n">
        <v>83.7423636927234</v>
      </c>
      <c r="BC10" s="13" t="n">
        <v>188.255612609889</v>
      </c>
      <c r="BD10" s="13" t="n">
        <v>317.176675416079</v>
      </c>
      <c r="BE10" s="13" t="n">
        <v>416.042187901296</v>
      </c>
      <c r="BF10" s="13" t="n">
        <v>565.380379759645</v>
      </c>
      <c r="BG10" s="13" t="n">
        <v>696.551956601354</v>
      </c>
      <c r="BH10" s="13" t="n">
        <v>809.855960627027</v>
      </c>
      <c r="BI10" s="13" t="n">
        <v>949.380110384726</v>
      </c>
      <c r="BJ10" s="13" t="n">
        <v>1095.0576737376</v>
      </c>
      <c r="BK10" s="13" t="n">
        <v>1225.56853018506</v>
      </c>
      <c r="BL10" s="13" t="n">
        <v>1460.24878744918</v>
      </c>
      <c r="BM10" s="13" t="n">
        <v>11.1457991054542</v>
      </c>
      <c r="BN10" s="13" t="n">
        <v>98.4511561420519</v>
      </c>
      <c r="BO10" s="13" t="n">
        <v>213.464016094147</v>
      </c>
      <c r="BP10" s="13" t="n">
        <v>311.637052894921</v>
      </c>
      <c r="BQ10" s="13" t="n">
        <v>416.290817348187</v>
      </c>
      <c r="BR10" s="13" t="n">
        <v>513.953302763381</v>
      </c>
      <c r="BS10" s="13" t="n">
        <v>647.615042439889</v>
      </c>
      <c r="BT10" s="13" t="n">
        <v>754.235021855577</v>
      </c>
      <c r="BU10" s="13" t="n">
        <v>861.641198879689</v>
      </c>
      <c r="BV10" s="13" t="n">
        <v>966.728005730521</v>
      </c>
      <c r="BW10" s="13" t="n">
        <v>1084.30947429988</v>
      </c>
      <c r="BX10" s="13" t="n">
        <v>1290.07606609159</v>
      </c>
      <c r="BY10" s="13" t="n">
        <v>14.9751672548839</v>
      </c>
      <c r="BZ10" s="13" t="n">
        <v>91.6707503469615</v>
      </c>
      <c r="CA10" s="13" t="n">
        <v>199.236790272678</v>
      </c>
      <c r="CB10" s="13" t="n">
        <v>295.105987265345</v>
      </c>
      <c r="CC10" s="13" t="n">
        <v>398.035039889186</v>
      </c>
      <c r="CD10" s="13" t="n">
        <v>503.242019957942</v>
      </c>
      <c r="CE10" s="13" t="n">
        <v>589.689391949726</v>
      </c>
      <c r="CF10" s="13" t="n">
        <v>685.813197661969</v>
      </c>
      <c r="CG10" s="13" t="n">
        <v>782.725023018967</v>
      </c>
      <c r="CH10" s="13" t="n">
        <v>906.859352680394</v>
      </c>
      <c r="CI10" s="13" t="n">
        <v>995.286050889036</v>
      </c>
      <c r="CJ10" s="13" t="n">
        <v>1222.96066209943</v>
      </c>
      <c r="CK10" s="13" t="n">
        <v>22.4958027842192</v>
      </c>
      <c r="CL10" s="13" t="n">
        <v>97.5788123880174</v>
      </c>
      <c r="CM10" s="13" t="n">
        <v>193.490836624751</v>
      </c>
      <c r="CN10" s="13" t="n">
        <v>286.555491113261</v>
      </c>
      <c r="CO10" s="13" t="n">
        <v>378.370946003228</v>
      </c>
      <c r="CP10" s="13" t="n">
        <v>473.92834394265</v>
      </c>
      <c r="CQ10" s="13" t="n">
        <v>563.502507795051</v>
      </c>
      <c r="CR10" s="13" t="n">
        <v>669.543105602208</v>
      </c>
      <c r="CS10" s="13" t="n">
        <v>746.461360644244</v>
      </c>
      <c r="CT10" s="13" t="n">
        <v>831.235315930299</v>
      </c>
      <c r="CU10" s="13" t="n">
        <v>924.65191859253</v>
      </c>
      <c r="CV10" s="13" t="n">
        <v>1135.48730256812</v>
      </c>
      <c r="CW10" s="13" t="n">
        <v>16.103040031666</v>
      </c>
      <c r="CX10" s="13" t="n">
        <v>90.8294791314905</v>
      </c>
      <c r="CY10" s="13" t="n">
        <v>165.851499113375</v>
      </c>
      <c r="CZ10" s="13" t="n">
        <v>278.820929422311</v>
      </c>
      <c r="DA10" s="13" t="n">
        <v>369.437489432311</v>
      </c>
    </row>
    <row r="11">
      <c r="A11" t="s">
        <v>124</v>
      </c>
      <c r="B11" t="s">
        <v>125</v>
      </c>
      <c r="C11" t="s">
        <v>126</v>
      </c>
      <c r="D11" t="s">
        <v>127</v>
      </c>
      <c r="E11" s="13" t="n">
        <v>1.04433047844063</v>
      </c>
      <c r="F11" s="13" t="n">
        <v>13.5809821308308</v>
      </c>
      <c r="G11" s="13" t="n">
        <v>34.0385700008592</v>
      </c>
      <c r="H11" s="13" t="n">
        <v>54.5203244562064</v>
      </c>
      <c r="I11" s="13" t="n">
        <v>76.964466366039</v>
      </c>
      <c r="J11" s="13" t="n">
        <v>99.8118186641086</v>
      </c>
      <c r="K11" s="13" t="n">
        <v>127.683723348052</v>
      </c>
      <c r="L11" s="13" t="n">
        <v>152.623922475732</v>
      </c>
      <c r="M11" s="13" t="n">
        <v>173.164396948179</v>
      </c>
      <c r="N11" s="13" t="n">
        <v>197.311460061118</v>
      </c>
      <c r="O11" s="13" t="n">
        <v>223.211730215196</v>
      </c>
      <c r="P11" s="13" t="n">
        <v>289.821543089616</v>
      </c>
      <c r="Q11" s="13" t="n">
        <v>0.85696753483709</v>
      </c>
      <c r="R11" s="13" t="n">
        <v>11.3230399391245</v>
      </c>
      <c r="S11" s="13" t="n">
        <v>26.3647357773472</v>
      </c>
      <c r="T11" s="13" t="n">
        <v>42.7354723295194</v>
      </c>
      <c r="U11" s="13" t="n">
        <v>73.5554160530378</v>
      </c>
      <c r="V11" s="13" t="n">
        <v>106.457792732649</v>
      </c>
      <c r="W11" s="13" t="n">
        <v>142.976256898862</v>
      </c>
      <c r="X11" s="13" t="n">
        <v>172.541279339362</v>
      </c>
      <c r="Y11" s="13" t="n">
        <v>194.293193116814</v>
      </c>
      <c r="Z11" s="13" t="n">
        <v>218.058628226718</v>
      </c>
      <c r="AA11" s="13" t="n">
        <v>241.384970886049</v>
      </c>
      <c r="AB11" s="13" t="n">
        <v>311.62837132684</v>
      </c>
      <c r="AC11" s="13" t="n">
        <v>1.45007625337838</v>
      </c>
      <c r="AD11" s="13" t="n">
        <v>9.5762815028184</v>
      </c>
      <c r="AE11" s="13" t="n">
        <v>25.4350354957302</v>
      </c>
      <c r="AF11" s="13" t="n">
        <v>41.0464569064177</v>
      </c>
      <c r="AG11" s="13" t="n">
        <v>55.9848673095903</v>
      </c>
      <c r="AH11" s="13" t="n">
        <v>75.4004726047043</v>
      </c>
      <c r="AI11" s="13" t="n">
        <v>93.6364685798996</v>
      </c>
      <c r="AJ11" s="13" t="n">
        <v>117.542237117331</v>
      </c>
      <c r="AK11" s="13" t="n">
        <v>137.987559623213</v>
      </c>
      <c r="AL11" s="13" t="n">
        <v>158.025785719221</v>
      </c>
      <c r="AM11" s="13" t="n">
        <v>179.5045245487</v>
      </c>
      <c r="AN11" s="13" t="n">
        <v>284.744313362377</v>
      </c>
      <c r="AO11" s="13" t="n">
        <v>1.00932028182317</v>
      </c>
      <c r="AP11" s="13" t="n">
        <v>8.0999647518599</v>
      </c>
      <c r="AQ11" s="13" t="n">
        <v>21.5409221146749</v>
      </c>
      <c r="AR11" s="13" t="n">
        <v>36.1096025447445</v>
      </c>
      <c r="AS11" s="13" t="n">
        <v>57.116986447711</v>
      </c>
      <c r="AT11" s="13" t="n">
        <v>73.2734636701071</v>
      </c>
      <c r="AU11" s="13" t="n">
        <v>95.4336047732257</v>
      </c>
      <c r="AV11" s="13" t="n">
        <v>112.35428588693</v>
      </c>
      <c r="AW11" s="13" t="n">
        <v>130.910075895491</v>
      </c>
      <c r="AX11" s="13" t="n">
        <v>154.150656112917</v>
      </c>
      <c r="AY11" s="13" t="n">
        <v>172.758106807813</v>
      </c>
      <c r="AZ11" s="13" t="n">
        <v>251.793019320291</v>
      </c>
      <c r="BA11" s="13" t="n">
        <v>0.882968921447575</v>
      </c>
      <c r="BB11" s="13" t="n">
        <v>7.12913476948089</v>
      </c>
      <c r="BC11" s="13" t="n">
        <v>20.4876858607464</v>
      </c>
      <c r="BD11" s="13" t="n">
        <v>33.1904671537442</v>
      </c>
      <c r="BE11" s="13" t="n">
        <v>47.3370196400333</v>
      </c>
      <c r="BF11" s="13" t="n">
        <v>63.0676292661931</v>
      </c>
      <c r="BG11" s="13" t="n">
        <v>81.4611720956684</v>
      </c>
      <c r="BH11" s="13" t="n">
        <v>98.9755480115515</v>
      </c>
      <c r="BI11" s="13" t="n">
        <v>116.777799971695</v>
      </c>
      <c r="BJ11" s="13" t="n">
        <v>132.651188887896</v>
      </c>
      <c r="BK11" s="13" t="n">
        <v>149.398321272219</v>
      </c>
      <c r="BL11" s="13" t="n">
        <v>211.922227942614</v>
      </c>
      <c r="BM11" s="13" t="n">
        <v>1.14873333543816</v>
      </c>
      <c r="BN11" s="13" t="n">
        <v>5.49041765205899</v>
      </c>
      <c r="BO11" s="13" t="n">
        <v>15.694228159248</v>
      </c>
      <c r="BP11" s="13" t="n">
        <v>25.0222975362973</v>
      </c>
      <c r="BQ11" s="13" t="n">
        <v>38.2911170857657</v>
      </c>
      <c r="BR11" s="13" t="n">
        <v>51.2649162450431</v>
      </c>
      <c r="BS11" s="13" t="n">
        <v>64.9703436340352</v>
      </c>
      <c r="BT11" s="13" t="n">
        <v>80.9217638339742</v>
      </c>
      <c r="BU11" s="13" t="n">
        <v>95.2219221305201</v>
      </c>
      <c r="BV11" s="13" t="n">
        <v>110.533661831708</v>
      </c>
      <c r="BW11" s="13" t="n">
        <v>128.380327820759</v>
      </c>
      <c r="BX11" s="13" t="n">
        <v>180.268832719162</v>
      </c>
      <c r="BY11" s="13" t="n">
        <v>0.82090137404442</v>
      </c>
      <c r="BZ11" s="13" t="n">
        <v>6.09643407029602</v>
      </c>
      <c r="CA11" s="13" t="n">
        <v>19.3654085372193</v>
      </c>
      <c r="CB11" s="13" t="n">
        <v>31.3936084120852</v>
      </c>
      <c r="CC11" s="13" t="n">
        <v>48.3697358120221</v>
      </c>
      <c r="CD11" s="13" t="n">
        <v>63.9921845758274</v>
      </c>
      <c r="CE11" s="13" t="n">
        <v>78.8620139390139</v>
      </c>
      <c r="CF11" s="13" t="n">
        <v>93.5388648418832</v>
      </c>
      <c r="CG11" s="13" t="n">
        <v>107.775068042784</v>
      </c>
      <c r="CH11" s="13" t="n">
        <v>124.904948948065</v>
      </c>
      <c r="CI11" s="13" t="n">
        <v>139.280577455257</v>
      </c>
      <c r="CJ11" s="13" t="n">
        <v>200.685619013593</v>
      </c>
      <c r="CK11" s="13" t="n">
        <v>0.953329908999486</v>
      </c>
      <c r="CL11" s="13" t="n">
        <v>5.25888137345286</v>
      </c>
      <c r="CM11" s="13" t="n">
        <v>14.2963789177315</v>
      </c>
      <c r="CN11" s="13" t="n">
        <v>39.2259799731399</v>
      </c>
      <c r="CO11" s="13" t="n">
        <v>50.6672735941423</v>
      </c>
      <c r="CP11" s="13" t="n">
        <v>68.0144259128145</v>
      </c>
      <c r="CQ11" s="13" t="n">
        <v>82.3822197049776</v>
      </c>
      <c r="CR11" s="13" t="n">
        <v>96.4933977289494</v>
      </c>
      <c r="CS11" s="13" t="n">
        <v>109.020550831792</v>
      </c>
      <c r="CT11" s="13" t="n">
        <v>125.400409616998</v>
      </c>
      <c r="CU11" s="13" t="n">
        <v>141.340064190672</v>
      </c>
      <c r="CV11" s="13" t="n">
        <v>198.45974382135</v>
      </c>
      <c r="CW11" s="13" t="n">
        <v>0.87902056086509</v>
      </c>
      <c r="CX11" s="13" t="n">
        <v>6.49176318607851</v>
      </c>
      <c r="CY11" s="13" t="n">
        <v>16.148016825197</v>
      </c>
      <c r="CZ11" s="13" t="n">
        <v>26.201603939943</v>
      </c>
      <c r="DA11" s="13" t="n">
        <v>37.071013729943</v>
      </c>
    </row>
    <row r="12">
      <c r="A12" t="s">
        <v>121</v>
      </c>
      <c r="B12" t="s">
        <v>122</v>
      </c>
      <c r="C12" t="s">
        <v>124</v>
      </c>
      <c r="D12" t="s">
        <v>128</v>
      </c>
      <c r="E12" s="13" t="n">
        <v>6.60951289450588</v>
      </c>
      <c r="F12" s="13" t="n">
        <v>47.4160358030015</v>
      </c>
      <c r="G12" s="13" t="n">
        <v>119.208581392956</v>
      </c>
      <c r="H12" s="13" t="n">
        <v>196.754417838467</v>
      </c>
      <c r="I12" s="13" t="n">
        <v>299.655778486941</v>
      </c>
      <c r="J12" s="13" t="n">
        <v>418.546595605716</v>
      </c>
      <c r="K12" s="13" t="n">
        <v>563.602937051448</v>
      </c>
      <c r="L12" s="13" t="n">
        <v>701.508720429695</v>
      </c>
      <c r="M12" s="13" t="n">
        <v>832.57964470439</v>
      </c>
      <c r="N12" s="13" t="n">
        <v>958.30848913462</v>
      </c>
      <c r="O12" s="13" t="n">
        <v>1126.01354817777</v>
      </c>
      <c r="P12" s="13" t="n">
        <v>2655.68691904039</v>
      </c>
      <c r="Q12" s="13" t="n">
        <v>7.45964312268206</v>
      </c>
      <c r="R12" s="13" t="n">
        <v>47.2982892710012</v>
      </c>
      <c r="S12" s="13" t="n">
        <v>121.664869876414</v>
      </c>
      <c r="T12" s="13" t="n">
        <v>208.383692658254</v>
      </c>
      <c r="U12" s="13" t="n">
        <v>322.535027802535</v>
      </c>
      <c r="V12" s="13" t="n">
        <v>436.793664065404</v>
      </c>
      <c r="W12" s="13" t="n">
        <v>572.365311329704</v>
      </c>
      <c r="X12" s="13" t="n">
        <v>720.744469445487</v>
      </c>
      <c r="Y12" s="13" t="n">
        <v>860.847506360838</v>
      </c>
      <c r="Z12" s="13" t="n">
        <v>1018.00370512234</v>
      </c>
      <c r="AA12" s="13" t="n">
        <v>1202.78261195398</v>
      </c>
      <c r="AB12" s="13" t="n">
        <v>2657.29973612101</v>
      </c>
      <c r="AC12" s="13" t="n">
        <v>5.36301662917832</v>
      </c>
      <c r="AD12" s="13" t="n">
        <v>46.3942773821971</v>
      </c>
      <c r="AE12" s="13" t="n">
        <v>122.594519935073</v>
      </c>
      <c r="AF12" s="13" t="n">
        <v>219.306027955189</v>
      </c>
      <c r="AG12" s="13" t="n">
        <v>330.510357757019</v>
      </c>
      <c r="AH12" s="13" t="n">
        <v>450.240043813433</v>
      </c>
      <c r="AI12" s="13" t="n">
        <v>578.560277220867</v>
      </c>
      <c r="AJ12" s="13" t="n">
        <v>726.591714000379</v>
      </c>
      <c r="AK12" s="13" t="n">
        <v>872.704541585795</v>
      </c>
      <c r="AL12" s="13" t="n">
        <v>1027.51554596952</v>
      </c>
      <c r="AM12" s="13" t="n">
        <v>1209.80757039682</v>
      </c>
      <c r="AN12" s="13" t="n">
        <v>2347.86020199463</v>
      </c>
      <c r="AO12" s="13" t="n">
        <v>8.38830105744335</v>
      </c>
      <c r="AP12" s="13" t="n">
        <v>56.3335928292669</v>
      </c>
      <c r="AQ12" s="13" t="n">
        <v>139.092496747796</v>
      </c>
      <c r="AR12" s="13" t="n">
        <v>239.876362309977</v>
      </c>
      <c r="AS12" s="13" t="n">
        <v>357.416239453494</v>
      </c>
      <c r="AT12" s="13" t="n">
        <v>467.774976769178</v>
      </c>
      <c r="AU12" s="13" t="n">
        <v>636.003355506907</v>
      </c>
      <c r="AV12" s="13" t="n">
        <v>780.216117330753</v>
      </c>
      <c r="AW12" s="13" t="n">
        <v>938.185337231919</v>
      </c>
      <c r="AX12" s="13" t="n">
        <v>1105.23710922998</v>
      </c>
      <c r="AY12" s="13" t="n">
        <v>1292.14928167256</v>
      </c>
      <c r="AZ12" s="13" t="n">
        <v>2302.04599800286</v>
      </c>
      <c r="BA12" s="13" t="n">
        <v>7.88940216884689</v>
      </c>
      <c r="BB12" s="13" t="n">
        <v>51.7238781227092</v>
      </c>
      <c r="BC12" s="13" t="n">
        <v>136.986253593579</v>
      </c>
      <c r="BD12" s="13" t="n">
        <v>230.993562759005</v>
      </c>
      <c r="BE12" s="13" t="n">
        <v>334.563709333548</v>
      </c>
      <c r="BF12" s="13" t="n">
        <v>447.20068038251</v>
      </c>
      <c r="BG12" s="13" t="n">
        <v>568.126563807422</v>
      </c>
      <c r="BH12" s="13" t="n">
        <v>689.039371192408</v>
      </c>
      <c r="BI12" s="13" t="n">
        <v>815.21210190414</v>
      </c>
      <c r="BJ12" s="13" t="n">
        <v>949.66711394163</v>
      </c>
      <c r="BK12" s="13" t="n">
        <v>1101.72964272229</v>
      </c>
      <c r="BL12" s="13" t="n">
        <v>1874.82251039242</v>
      </c>
      <c r="BM12" s="13" t="n">
        <v>10.6268511117464</v>
      </c>
      <c r="BN12" s="13" t="n">
        <v>51.1157599448258</v>
      </c>
      <c r="BO12" s="13" t="n">
        <v>126.431883658191</v>
      </c>
      <c r="BP12" s="13" t="n">
        <v>206.956927563618</v>
      </c>
      <c r="BQ12" s="13" t="n">
        <v>298.455365394502</v>
      </c>
      <c r="BR12" s="13" t="n">
        <v>403.200497328497</v>
      </c>
      <c r="BS12" s="13" t="n">
        <v>511.42865634791</v>
      </c>
      <c r="BT12" s="13" t="n">
        <v>634.498287783019</v>
      </c>
      <c r="BU12" s="13" t="n">
        <v>762.94967366935</v>
      </c>
      <c r="BV12" s="13" t="n">
        <v>882.228258978266</v>
      </c>
      <c r="BW12" s="13" t="n">
        <v>1031.12120489389</v>
      </c>
      <c r="BX12" s="13" t="n">
        <v>1833.61069762076</v>
      </c>
      <c r="BY12" s="13" t="n">
        <v>6.98037895108367</v>
      </c>
      <c r="BZ12" s="13" t="n">
        <v>41.6898813390991</v>
      </c>
      <c r="CA12" s="13" t="n">
        <v>110.273866202661</v>
      </c>
      <c r="CB12" s="13" t="n">
        <v>182.815477903641</v>
      </c>
      <c r="CC12" s="13" t="n">
        <v>279.481817290769</v>
      </c>
      <c r="CD12" s="13" t="n">
        <v>369.880341882886</v>
      </c>
      <c r="CE12" s="13" t="n">
        <v>478.03169368637</v>
      </c>
      <c r="CF12" s="13" t="n">
        <v>584.288497358452</v>
      </c>
      <c r="CG12" s="13" t="n">
        <v>692.230804829663</v>
      </c>
      <c r="CH12" s="13" t="n">
        <v>806.564502941265</v>
      </c>
      <c r="CI12" s="13" t="n">
        <v>940.422006957116</v>
      </c>
      <c r="CJ12" s="13" t="n">
        <v>1842.21993421848</v>
      </c>
      <c r="CK12" s="13" t="n">
        <v>6.74085419458794</v>
      </c>
      <c r="CL12" s="13" t="n">
        <v>37.3750062365261</v>
      </c>
      <c r="CM12" s="13" t="n">
        <v>108.897307254911</v>
      </c>
      <c r="CN12" s="13" t="n">
        <v>194.19778617931</v>
      </c>
      <c r="CO12" s="13" t="n">
        <v>292.167273438177</v>
      </c>
      <c r="CP12" s="13" t="n">
        <v>385.448260316352</v>
      </c>
      <c r="CQ12" s="13" t="n">
        <v>487.791286068563</v>
      </c>
      <c r="CR12" s="13" t="n">
        <v>608.941480831344</v>
      </c>
      <c r="CS12" s="13" t="n">
        <v>724.445343410029</v>
      </c>
      <c r="CT12" s="13" t="n">
        <v>863.565249468817</v>
      </c>
      <c r="CU12" s="13" t="n">
        <v>1010.56183094778</v>
      </c>
      <c r="CV12" s="13" t="n">
        <v>2009.30622995154</v>
      </c>
      <c r="CW12" s="13" t="n">
        <v>10.1561714376618</v>
      </c>
      <c r="CX12" s="13" t="n">
        <v>43.682657623415</v>
      </c>
      <c r="CY12" s="13" t="n">
        <v>112.707613981098</v>
      </c>
      <c r="CZ12" s="13" t="n">
        <v>196.280700638608</v>
      </c>
      <c r="DA12" s="13" t="n">
        <v>291.811832748608</v>
      </c>
    </row>
    <row r="13">
      <c r="A13" t="s">
        <v>124</v>
      </c>
      <c r="B13" t="s">
        <v>125</v>
      </c>
      <c r="C13" t="s">
        <v>129</v>
      </c>
      <c r="D13" t="s">
        <v>130</v>
      </c>
      <c r="E13" s="13" t="n">
        <v>4.46050542826231</v>
      </c>
      <c r="F13" s="13" t="n">
        <v>27.2393623064943</v>
      </c>
      <c r="G13" s="13" t="n">
        <v>68.2690549710033</v>
      </c>
      <c r="H13" s="13" t="n">
        <v>121.435609749088</v>
      </c>
      <c r="I13" s="13" t="n">
        <v>191.428796868134</v>
      </c>
      <c r="J13" s="13" t="n">
        <v>261.592840640974</v>
      </c>
      <c r="K13" s="13" t="n">
        <v>340.057129002138</v>
      </c>
      <c r="L13" s="13" t="n">
        <v>421.029162023637</v>
      </c>
      <c r="M13" s="13" t="n">
        <v>497.766197347558</v>
      </c>
      <c r="N13" s="13" t="n">
        <v>600.995153201729</v>
      </c>
      <c r="O13" s="13" t="n">
        <v>700.022937212041</v>
      </c>
      <c r="P13" s="13" t="n">
        <v>1280.89658545151</v>
      </c>
      <c r="Q13" s="13" t="n">
        <v>3.95247105662154</v>
      </c>
      <c r="R13" s="13" t="n">
        <v>25.1745667755806</v>
      </c>
      <c r="S13" s="13" t="n">
        <v>79.7989014859606</v>
      </c>
      <c r="T13" s="13" t="n">
        <v>143.901881700578</v>
      </c>
      <c r="U13" s="13" t="n">
        <v>231.520009072451</v>
      </c>
      <c r="V13" s="13" t="n">
        <v>312.066598934397</v>
      </c>
      <c r="W13" s="13" t="n">
        <v>394.857465716995</v>
      </c>
      <c r="X13" s="13" t="n">
        <v>477.798095787356</v>
      </c>
      <c r="Y13" s="13" t="n">
        <v>558.936945296579</v>
      </c>
      <c r="Z13" s="13" t="n">
        <v>641.776087962284</v>
      </c>
      <c r="AA13" s="13" t="n">
        <v>747.511753665771</v>
      </c>
      <c r="AB13" s="13" t="n">
        <v>1445.69213537438</v>
      </c>
      <c r="AC13" s="13" t="n">
        <v>6.19273015937246</v>
      </c>
      <c r="AD13" s="13" t="n">
        <v>33.0525622277232</v>
      </c>
      <c r="AE13" s="13" t="n">
        <v>76.0707349261336</v>
      </c>
      <c r="AF13" s="13" t="n">
        <v>138.520075199304</v>
      </c>
      <c r="AG13" s="13" t="n">
        <v>205.989029140584</v>
      </c>
      <c r="AH13" s="13" t="n">
        <v>278.936338098721</v>
      </c>
      <c r="AI13" s="13" t="n">
        <v>361.888898114367</v>
      </c>
      <c r="AJ13" s="13" t="n">
        <v>448.887501839508</v>
      </c>
      <c r="AK13" s="13" t="n">
        <v>528.256889020442</v>
      </c>
      <c r="AL13" s="13" t="n">
        <v>711.579670635508</v>
      </c>
      <c r="AM13" s="13" t="n">
        <v>822.256958184254</v>
      </c>
      <c r="AN13" s="13" t="n">
        <v>1635.1728729536</v>
      </c>
      <c r="AO13" s="13" t="n">
        <v>4.59036327185052</v>
      </c>
      <c r="AP13" s="13" t="n">
        <v>30.0884936791427</v>
      </c>
      <c r="AQ13" s="13" t="n">
        <v>73.5265954459036</v>
      </c>
      <c r="AR13" s="13" t="n">
        <v>138.361672207813</v>
      </c>
      <c r="AS13" s="13" t="n">
        <v>206.925714747898</v>
      </c>
      <c r="AT13" s="13" t="n">
        <v>287.506613044862</v>
      </c>
      <c r="AU13" s="13" t="n">
        <v>384.544377199538</v>
      </c>
      <c r="AV13" s="13" t="n">
        <v>469.754724837683</v>
      </c>
      <c r="AW13" s="13" t="n">
        <v>559.992470859499</v>
      </c>
      <c r="AX13" s="13" t="n">
        <v>655.749951447134</v>
      </c>
      <c r="AY13" s="13" t="n">
        <v>766.571322016323</v>
      </c>
      <c r="AZ13" s="13" t="n">
        <v>1302.40609595522</v>
      </c>
      <c r="BA13" s="13" t="n">
        <v>5.036694455579</v>
      </c>
      <c r="BB13" s="13" t="n">
        <v>27.919434786184</v>
      </c>
      <c r="BC13" s="13" t="n">
        <v>73.1230183397825</v>
      </c>
      <c r="BD13" s="13" t="n">
        <v>121.349980712887</v>
      </c>
      <c r="BE13" s="13" t="n">
        <v>178.513085622152</v>
      </c>
      <c r="BF13" s="13" t="n">
        <v>247.411625496306</v>
      </c>
      <c r="BG13" s="13" t="n">
        <v>357.578353172927</v>
      </c>
      <c r="BH13" s="13" t="n">
        <v>459.148070978587</v>
      </c>
      <c r="BI13" s="13" t="n">
        <v>544.263443381857</v>
      </c>
      <c r="BJ13" s="13" t="n">
        <v>664.23553791007</v>
      </c>
      <c r="BK13" s="13" t="n">
        <v>844.541555951773</v>
      </c>
      <c r="BL13" s="13" t="n">
        <v>1365.12889911896</v>
      </c>
      <c r="BM13" s="13" t="n">
        <v>2.86109934040065</v>
      </c>
      <c r="BN13" s="13" t="n">
        <v>20.1948733282262</v>
      </c>
      <c r="BO13" s="13" t="n">
        <v>66.1490738296469</v>
      </c>
      <c r="BP13" s="13" t="n">
        <v>130.995129646754</v>
      </c>
      <c r="BQ13" s="13" t="n">
        <v>222.734004181253</v>
      </c>
      <c r="BR13" s="13" t="n">
        <v>344.493164964765</v>
      </c>
      <c r="BS13" s="13" t="n">
        <v>442.00394259413</v>
      </c>
      <c r="BT13" s="13" t="n">
        <v>560.999325254104</v>
      </c>
      <c r="BU13" s="13" t="n">
        <v>661.007480296235</v>
      </c>
      <c r="BV13" s="13" t="n">
        <v>758.45041056502</v>
      </c>
      <c r="BW13" s="13" t="n">
        <v>857.187814973361</v>
      </c>
      <c r="BX13" s="13" t="n">
        <v>1427.74106302524</v>
      </c>
      <c r="BY13" s="13" t="n">
        <v>5.9096618986903</v>
      </c>
      <c r="BZ13" s="13" t="n">
        <v>25.5302379500954</v>
      </c>
      <c r="CA13" s="13" t="n">
        <v>67.3509768920567</v>
      </c>
      <c r="CB13" s="13" t="n">
        <v>111.040728834188</v>
      </c>
      <c r="CC13" s="13" t="n">
        <v>184.243879200809</v>
      </c>
      <c r="CD13" s="13" t="n">
        <v>258.490792412159</v>
      </c>
      <c r="CE13" s="13" t="n">
        <v>334.768628815659</v>
      </c>
      <c r="CF13" s="13" t="n">
        <v>442.148980325908</v>
      </c>
      <c r="CG13" s="13" t="n">
        <v>530.068303217357</v>
      </c>
      <c r="CH13" s="13" t="n">
        <v>617.939807457289</v>
      </c>
      <c r="CI13" s="13" t="n">
        <v>707.328391979101</v>
      </c>
      <c r="CJ13" s="13" t="n">
        <v>1338.68768152275</v>
      </c>
      <c r="CK13" s="13" t="n">
        <v>4.73953770657335</v>
      </c>
      <c r="CL13" s="13" t="n">
        <v>28.1142721425481</v>
      </c>
      <c r="CM13" s="13" t="n">
        <v>68.7261303593152</v>
      </c>
      <c r="CN13" s="13" t="n">
        <v>123.114984537682</v>
      </c>
      <c r="CO13" s="13" t="n">
        <v>191.25337309131</v>
      </c>
      <c r="CP13" s="13" t="n">
        <v>260.567938081847</v>
      </c>
      <c r="CQ13" s="13" t="n">
        <v>338.926542561842</v>
      </c>
      <c r="CR13" s="13" t="n">
        <v>430.298629786368</v>
      </c>
      <c r="CS13" s="13" t="n">
        <v>539.383953969272</v>
      </c>
      <c r="CT13" s="13" t="n">
        <v>666.789286802338</v>
      </c>
      <c r="CU13" s="13" t="n">
        <v>764.334944542316</v>
      </c>
      <c r="CV13" s="13" t="n">
        <v>1332.79782998799</v>
      </c>
      <c r="CW13" s="13" t="n">
        <v>4.94744454070052</v>
      </c>
      <c r="CX13" s="13" t="n">
        <v>32.4987512443669</v>
      </c>
      <c r="CY13" s="13" t="n">
        <v>77.1954309306525</v>
      </c>
      <c r="CZ13" s="13" t="n">
        <v>137.744782371976</v>
      </c>
      <c r="DA13" s="13" t="n">
        <v>207.306591061976</v>
      </c>
    </row>
    <row r="14">
      <c r="A14" t="s">
        <v>114</v>
      </c>
      <c r="B14" t="s">
        <v>116</v>
      </c>
      <c r="C14" t="s">
        <v>131</v>
      </c>
      <c r="D14" t="s">
        <v>132</v>
      </c>
      <c r="E14" s="13" t="n">
        <v>0.262294653686357</v>
      </c>
      <c r="F14" s="13" t="n">
        <v>13.2674206078278</v>
      </c>
      <c r="G14" s="13" t="n">
        <v>48.5997191894291</v>
      </c>
      <c r="H14" s="13" t="n">
        <v>104.768194047909</v>
      </c>
      <c r="I14" s="13" t="n">
        <v>143.16756698314</v>
      </c>
      <c r="J14" s="13" t="n">
        <v>194.710807607662</v>
      </c>
      <c r="K14" s="13" t="n">
        <v>225.537647837012</v>
      </c>
      <c r="L14" s="13" t="n">
        <v>279.823429568312</v>
      </c>
      <c r="M14" s="13" t="n">
        <v>329.568365748221</v>
      </c>
      <c r="N14" s="13" t="n">
        <v>380.70316744713</v>
      </c>
      <c r="O14" s="13" t="n">
        <v>425.750613134521</v>
      </c>
      <c r="P14" s="13" t="n">
        <v>569.039802923355</v>
      </c>
      <c r="Q14" s="13" t="n">
        <v>1.39796867938419</v>
      </c>
      <c r="R14" s="13" t="n">
        <v>25.9288901354972</v>
      </c>
      <c r="S14" s="13" t="n">
        <v>74.3204436789694</v>
      </c>
      <c r="T14" s="13" t="n">
        <v>122.309430424671</v>
      </c>
      <c r="U14" s="13" t="n">
        <v>185.0294940785</v>
      </c>
      <c r="V14" s="13" t="n">
        <v>230.362610363864</v>
      </c>
      <c r="W14" s="13" t="n">
        <v>287.995613562993</v>
      </c>
      <c r="X14" s="13" t="n">
        <v>337.997720451968</v>
      </c>
      <c r="Y14" s="13" t="n">
        <v>393.889411421908</v>
      </c>
      <c r="Z14" s="13" t="n">
        <v>449.101348916592</v>
      </c>
      <c r="AA14" s="13" t="n">
        <v>503.409979775564</v>
      </c>
      <c r="AB14" s="13" t="n">
        <v>639.846736940715</v>
      </c>
      <c r="AC14" s="13" t="n">
        <v>1.6730894296394</v>
      </c>
      <c r="AD14" s="13" t="n">
        <v>48.7971970019764</v>
      </c>
      <c r="AE14" s="13" t="n">
        <v>105.261112740419</v>
      </c>
      <c r="AF14" s="13" t="n">
        <v>168.311049819909</v>
      </c>
      <c r="AG14" s="13" t="n">
        <v>225.914761609945</v>
      </c>
      <c r="AH14" s="13" t="n">
        <v>283.45594617924</v>
      </c>
      <c r="AI14" s="13" t="n">
        <v>349.907960537075</v>
      </c>
      <c r="AJ14" s="13" t="n">
        <v>425.995827998574</v>
      </c>
      <c r="AK14" s="13" t="n">
        <v>486.585729250692</v>
      </c>
      <c r="AL14" s="13" t="n">
        <v>533.839658831915</v>
      </c>
      <c r="AM14" s="13" t="n">
        <v>589.013396158962</v>
      </c>
      <c r="AN14" s="13" t="n">
        <v>738.928643121184</v>
      </c>
      <c r="AO14" s="13" t="n">
        <v>1.09038370305524</v>
      </c>
      <c r="AP14" s="13" t="n">
        <v>41.9972608619795</v>
      </c>
      <c r="AQ14" s="13" t="n">
        <v>95.3106409439869</v>
      </c>
      <c r="AR14" s="13" t="n">
        <v>152.47975315211</v>
      </c>
      <c r="AS14" s="13" t="n">
        <v>212.197876014761</v>
      </c>
      <c r="AT14" s="13" t="n">
        <v>271.329228296239</v>
      </c>
      <c r="AU14" s="13" t="n">
        <v>336.440580100854</v>
      </c>
      <c r="AV14" s="13" t="n">
        <v>403.663616636984</v>
      </c>
      <c r="AW14" s="13" t="n">
        <v>476.234159485939</v>
      </c>
      <c r="AX14" s="13" t="n">
        <v>540.437482143804</v>
      </c>
      <c r="AY14" s="13" t="n">
        <v>603.59718490641</v>
      </c>
      <c r="AZ14" s="13" t="n">
        <v>736.330402659758</v>
      </c>
      <c r="BA14" s="13" t="n">
        <v>1.18136833758127</v>
      </c>
      <c r="BB14" s="13" t="n">
        <v>31.6166943511589</v>
      </c>
      <c r="BC14" s="13" t="n">
        <v>93.0603721249276</v>
      </c>
      <c r="BD14" s="13" t="n">
        <v>151.794970437632</v>
      </c>
      <c r="BE14" s="13" t="n">
        <v>221.506869015636</v>
      </c>
      <c r="BF14" s="13" t="n">
        <v>285.387789178187</v>
      </c>
      <c r="BG14" s="13" t="n">
        <v>362.017658895307</v>
      </c>
      <c r="BH14" s="13" t="n">
        <v>426.810400198127</v>
      </c>
      <c r="BI14" s="13" t="n">
        <v>491.489539549772</v>
      </c>
      <c r="BJ14" s="13" t="n">
        <v>562.431852696009</v>
      </c>
      <c r="BK14" s="13" t="n">
        <v>615.423880673503</v>
      </c>
      <c r="BL14" s="13" t="n">
        <v>769.265315760052</v>
      </c>
      <c r="BM14" s="13" t="n">
        <v>2.09825478434392</v>
      </c>
      <c r="BN14" s="13" t="n">
        <v>34.401932969057</v>
      </c>
      <c r="BO14" s="13" t="n">
        <v>76.625202772633</v>
      </c>
      <c r="BP14" s="13" t="n">
        <v>129.322826833005</v>
      </c>
      <c r="BQ14" s="13" t="n">
        <v>189.4913902073</v>
      </c>
      <c r="BR14" s="13" t="n">
        <v>250.659805156562</v>
      </c>
      <c r="BS14" s="13" t="n">
        <v>312.229734657108</v>
      </c>
      <c r="BT14" s="13" t="n">
        <v>377.605193588435</v>
      </c>
      <c r="BU14" s="13" t="n">
        <v>447.974549951031</v>
      </c>
      <c r="BV14" s="13" t="n">
        <v>503.771970283362</v>
      </c>
      <c r="BW14" s="13" t="n">
        <v>564.782599011821</v>
      </c>
      <c r="BX14" s="13" t="n">
        <v>678.660283278354</v>
      </c>
      <c r="BY14" s="13" t="n">
        <v>3.2635038217449</v>
      </c>
      <c r="BZ14" s="13" t="n">
        <v>42.6885705628157</v>
      </c>
      <c r="CA14" s="13" t="n">
        <v>90.0992043814801</v>
      </c>
      <c r="CB14" s="13" t="n">
        <v>151.910055752993</v>
      </c>
      <c r="CC14" s="13" t="n">
        <v>218.247016364493</v>
      </c>
      <c r="CD14" s="13" t="n">
        <v>281.82508625045</v>
      </c>
      <c r="CE14" s="13" t="n">
        <v>347.109310683608</v>
      </c>
      <c r="CF14" s="13" t="n">
        <v>412.093228401137</v>
      </c>
      <c r="CG14" s="13" t="n">
        <v>495.513265552327</v>
      </c>
      <c r="CH14" s="13" t="n">
        <v>533.369631733124</v>
      </c>
      <c r="CI14" s="13" t="n">
        <v>590.162831611586</v>
      </c>
      <c r="CJ14" s="13" t="n">
        <v>809.636908010239</v>
      </c>
      <c r="CK14" s="13" t="n">
        <v>0.479095330345781</v>
      </c>
      <c r="CL14" s="13" t="n">
        <v>17.3631758552934</v>
      </c>
      <c r="CM14" s="13" t="n">
        <v>62.3312142343194</v>
      </c>
      <c r="CN14" s="13" t="n">
        <v>102.812079539733</v>
      </c>
      <c r="CO14" s="13" t="n">
        <v>163.882663467455</v>
      </c>
      <c r="CP14" s="13" t="n">
        <v>243.692507909073</v>
      </c>
      <c r="CQ14" s="13" t="n">
        <v>296.252222768452</v>
      </c>
      <c r="CR14" s="13" t="n">
        <v>361.211579555617</v>
      </c>
      <c r="CS14" s="13" t="n">
        <v>413.605134692135</v>
      </c>
      <c r="CT14" s="13" t="n">
        <v>484.061763331735</v>
      </c>
      <c r="CU14" s="13" t="n">
        <v>544.993584674995</v>
      </c>
      <c r="CV14" s="13" t="n">
        <v>694.78379940775</v>
      </c>
      <c r="CW14" s="13" t="n">
        <v>21.9532485663096</v>
      </c>
      <c r="CX14" s="13" t="n">
        <v>62.7370161077362</v>
      </c>
      <c r="CY14" s="13" t="n">
        <v>96.4975218904415</v>
      </c>
      <c r="CZ14" s="13" t="n">
        <v>149.587747768088</v>
      </c>
      <c r="DA14" s="13" t="n">
        <v>226.090246138088</v>
      </c>
    </row>
    <row r="15">
      <c r="A15" t="s">
        <v>131</v>
      </c>
      <c r="B15" t="s">
        <v>133</v>
      </c>
      <c r="C15" t="s">
        <v>134</v>
      </c>
      <c r="D15" t="s">
        <v>135</v>
      </c>
      <c r="E15" s="13" t="n">
        <v>2.03640375150992</v>
      </c>
      <c r="F15" s="13" t="n">
        <v>36.2417451672349</v>
      </c>
      <c r="G15" s="13" t="n">
        <v>108.063733478078</v>
      </c>
      <c r="H15" s="13" t="n">
        <v>178.830615427571</v>
      </c>
      <c r="I15" s="13" t="n">
        <v>265.764583315323</v>
      </c>
      <c r="J15" s="13" t="n">
        <v>339.387046787892</v>
      </c>
      <c r="K15" s="13" t="n">
        <v>413.850855433479</v>
      </c>
      <c r="L15" s="13" t="n">
        <v>475.51860373113</v>
      </c>
      <c r="M15" s="13" t="n">
        <v>523.5179819869</v>
      </c>
      <c r="N15" s="13" t="n">
        <v>566.397065245392</v>
      </c>
      <c r="O15" s="13" t="n">
        <v>725.36857199235</v>
      </c>
      <c r="P15" s="13" t="n">
        <v>1363.90119809301</v>
      </c>
      <c r="Q15" s="13" t="n">
        <v>5.24452114962904</v>
      </c>
      <c r="R15" s="13" t="n">
        <v>6.38157811297883</v>
      </c>
      <c r="S15" s="13" t="n">
        <v>114.157545908326</v>
      </c>
      <c r="T15" s="13" t="n">
        <v>178.342972796796</v>
      </c>
      <c r="U15" s="13" t="n">
        <v>217.6784700877</v>
      </c>
      <c r="V15" s="13" t="n">
        <v>262.175093502601</v>
      </c>
      <c r="W15" s="13" t="n">
        <v>311.733700310931</v>
      </c>
      <c r="X15" s="13" t="n">
        <v>415.208263767355</v>
      </c>
      <c r="Y15" s="13" t="n">
        <v>453.218167996624</v>
      </c>
      <c r="Z15" s="13" t="n">
        <v>507.386921941995</v>
      </c>
      <c r="AA15" s="13" t="n">
        <v>573.249980498976</v>
      </c>
      <c r="AB15" s="13" t="n">
        <v>1637.09547218367</v>
      </c>
      <c r="AC15" s="13" t="n">
        <v>3.10254924045475</v>
      </c>
      <c r="AD15" s="13" t="n">
        <v>14.106020924953</v>
      </c>
      <c r="AE15" s="13" t="n">
        <v>56.7511650091904</v>
      </c>
      <c r="AF15" s="13" t="n">
        <v>142.232611714235</v>
      </c>
      <c r="AG15" s="13" t="n">
        <v>201.224873692635</v>
      </c>
      <c r="AH15" s="13" t="n">
        <v>254.511255309797</v>
      </c>
      <c r="AI15" s="13" t="n">
        <v>333.668250928848</v>
      </c>
      <c r="AJ15" s="13" t="n">
        <v>383.255386344242</v>
      </c>
      <c r="AK15" s="13" t="n">
        <v>438.148735983535</v>
      </c>
      <c r="AL15" s="13" t="n">
        <v>596.062105198608</v>
      </c>
      <c r="AM15" s="13" t="n">
        <v>623.299689655372</v>
      </c>
      <c r="AN15" s="13" t="n">
        <v>1558.77838944808</v>
      </c>
      <c r="AO15" s="13" t="n">
        <v>0.885349129104932</v>
      </c>
      <c r="AP15" s="13" t="n">
        <v>7.30326673869251</v>
      </c>
      <c r="AQ15" s="13" t="n">
        <v>11.3025063467998</v>
      </c>
      <c r="AR15" s="13" t="n">
        <v>28.5916470650802</v>
      </c>
      <c r="AS15" s="13" t="n">
        <v>35.2644956132934</v>
      </c>
      <c r="AT15" s="13" t="n">
        <v>40.5820139083613</v>
      </c>
      <c r="AU15" s="13" t="n">
        <v>58.7549030394045</v>
      </c>
      <c r="AV15" s="13" t="n">
        <v>68.8723269668478</v>
      </c>
      <c r="AW15" s="13" t="n">
        <v>105.983022915071</v>
      </c>
      <c r="AX15" s="13" t="n">
        <v>111.128072455447</v>
      </c>
      <c r="AY15" s="13" t="n">
        <v>127.492560072051</v>
      </c>
      <c r="AZ15" s="13" t="n">
        <v>606.193684349544</v>
      </c>
      <c r="BA15" s="13" t="n">
        <v>4.99792869128987</v>
      </c>
      <c r="BB15" s="13" t="n">
        <v>6.37061556369463</v>
      </c>
      <c r="BC15" s="13" t="n">
        <v>11.3971066668653</v>
      </c>
      <c r="BD15" s="13" t="n">
        <v>13.6948263896999</v>
      </c>
      <c r="BE15" s="13" t="n">
        <v>51.0377309072053</v>
      </c>
      <c r="BF15" s="13" t="n">
        <v>59.1149273034169</v>
      </c>
      <c r="BG15" s="13" t="n">
        <v>70.090128592815</v>
      </c>
      <c r="BH15" s="13" t="n">
        <v>76.544614715382</v>
      </c>
      <c r="BI15" s="13" t="n">
        <v>83.8577216404321</v>
      </c>
      <c r="BJ15" s="13" t="n">
        <v>256.975970637692</v>
      </c>
      <c r="BK15" s="13" t="n">
        <v>320.311465096883</v>
      </c>
      <c r="BL15" s="13" t="n">
        <v>1298.5456544097</v>
      </c>
      <c r="BM15" s="13" t="n">
        <v>0.899943556592041</v>
      </c>
      <c r="BN15" s="13" t="n">
        <v>8.27510219803982</v>
      </c>
      <c r="BO15" s="13" t="n">
        <v>105.655756357452</v>
      </c>
      <c r="BP15" s="13" t="n">
        <v>199.294317024928</v>
      </c>
      <c r="BQ15" s="13" t="n">
        <v>319.85719383637</v>
      </c>
      <c r="BR15" s="13" t="n">
        <v>368.558711755332</v>
      </c>
      <c r="BS15" s="13" t="n">
        <v>458.651017194843</v>
      </c>
      <c r="BT15" s="13" t="n">
        <v>560.51738250945</v>
      </c>
      <c r="BU15" s="13" t="n">
        <v>774.72964470028</v>
      </c>
      <c r="BV15" s="13" t="n">
        <v>959.804116921048</v>
      </c>
      <c r="BW15" s="13" t="n">
        <v>1081.50846222215</v>
      </c>
      <c r="BX15" s="13" t="n">
        <v>1913.0041918787</v>
      </c>
      <c r="BY15" s="13" t="n">
        <v>0.622924698636289</v>
      </c>
      <c r="BZ15" s="13" t="n">
        <v>21.9887945606069</v>
      </c>
      <c r="CA15" s="13" t="n">
        <v>138.007094681813</v>
      </c>
      <c r="CB15" s="13" t="n">
        <v>242.253995262274</v>
      </c>
      <c r="CC15" s="13" t="n">
        <v>358.33276183511</v>
      </c>
      <c r="CD15" s="13" t="n">
        <v>448.061397146575</v>
      </c>
      <c r="CE15" s="13" t="n">
        <v>542.75221607864</v>
      </c>
      <c r="CF15" s="13" t="n">
        <v>724.055214274664</v>
      </c>
      <c r="CG15" s="13" t="n">
        <v>880.253795172212</v>
      </c>
      <c r="CH15" s="13" t="n">
        <v>972.968989111143</v>
      </c>
      <c r="CI15" s="13" t="n">
        <v>1142.01550782916</v>
      </c>
      <c r="CJ15" s="13" t="n">
        <v>1644.14274707709</v>
      </c>
      <c r="CK15" s="13" t="n">
        <v>0.441797905222318</v>
      </c>
      <c r="CL15" s="13" t="n">
        <v>34.1106676627802</v>
      </c>
      <c r="CM15" s="13" t="n">
        <v>146.700484808898</v>
      </c>
      <c r="CN15" s="13" t="n">
        <v>253.152246505626</v>
      </c>
      <c r="CO15" s="13" t="n">
        <v>344.344575025489</v>
      </c>
      <c r="CP15" s="13" t="n">
        <v>422.56993096381</v>
      </c>
      <c r="CQ15" s="13" t="n">
        <v>515.31368857592</v>
      </c>
      <c r="CR15" s="13" t="n">
        <v>659.927387031533</v>
      </c>
      <c r="CS15" s="13" t="n">
        <v>815.513462950371</v>
      </c>
      <c r="CT15" s="13" t="n">
        <v>934.947166887475</v>
      </c>
      <c r="CU15" s="13" t="n">
        <v>1035.97080784732</v>
      </c>
      <c r="CV15" s="13" t="n">
        <v>1737.46726632297</v>
      </c>
      <c r="CW15" s="13" t="n">
        <v>0.287412788683928</v>
      </c>
      <c r="CX15" s="13" t="n">
        <v>31.2398133117431</v>
      </c>
      <c r="CY15" s="13" t="n">
        <v>132.186910256018</v>
      </c>
      <c r="CZ15" s="13" t="n">
        <v>226.090456074628</v>
      </c>
      <c r="DA15" s="13" t="n">
        <v>346.849597944628</v>
      </c>
    </row>
    <row r="16">
      <c r="A16" t="s">
        <v>126</v>
      </c>
      <c r="B16" t="s">
        <v>136</v>
      </c>
      <c r="C16" t="s">
        <v>137</v>
      </c>
      <c r="D16" t="s">
        <v>138</v>
      </c>
      <c r="E16" s="13" t="n">
        <v>9.52416811501943</v>
      </c>
      <c r="F16" s="13" t="n">
        <v>32.4334122536471</v>
      </c>
      <c r="G16" s="13" t="n">
        <v>68.6618317164821</v>
      </c>
      <c r="H16" s="13" t="n">
        <v>109.197223013952</v>
      </c>
      <c r="I16" s="13" t="n">
        <v>146.403737886121</v>
      </c>
      <c r="J16" s="13" t="n">
        <v>181.392994315915</v>
      </c>
      <c r="K16" s="13" t="n">
        <v>221.984289750733</v>
      </c>
      <c r="L16" s="13" t="n">
        <v>269.455891443416</v>
      </c>
      <c r="M16" s="13" t="n">
        <v>307.922099699523</v>
      </c>
      <c r="N16" s="13" t="n">
        <v>351.734688290205</v>
      </c>
      <c r="O16" s="13" t="n">
        <v>394.866311124178</v>
      </c>
      <c r="P16" s="13" t="n">
        <v>562.043613246279</v>
      </c>
      <c r="Q16" s="13" t="n">
        <v>10.3813514045087</v>
      </c>
      <c r="R16" s="13" t="n">
        <v>38.3804328146239</v>
      </c>
      <c r="S16" s="13" t="n">
        <v>77.6456114828982</v>
      </c>
      <c r="T16" s="13" t="n">
        <v>117.036086457963</v>
      </c>
      <c r="U16" s="13" t="n">
        <v>157.671428713234</v>
      </c>
      <c r="V16" s="13" t="n">
        <v>196.234887409985</v>
      </c>
      <c r="W16" s="13" t="n">
        <v>238.570496270583</v>
      </c>
      <c r="X16" s="13" t="n">
        <v>289.971945190387</v>
      </c>
      <c r="Y16" s="13" t="n">
        <v>330.339018948108</v>
      </c>
      <c r="Z16" s="13" t="n">
        <v>378.054431395147</v>
      </c>
      <c r="AA16" s="13" t="n">
        <v>421.782728986632</v>
      </c>
      <c r="AB16" s="13" t="n">
        <v>610.836458280048</v>
      </c>
      <c r="AC16" s="13" t="n">
        <v>8.36425737793314</v>
      </c>
      <c r="AD16" s="13" t="n">
        <v>35.5005842264315</v>
      </c>
      <c r="AE16" s="13" t="n">
        <v>70.7326085190224</v>
      </c>
      <c r="AF16" s="13" t="n">
        <v>114.452909444377</v>
      </c>
      <c r="AG16" s="13" t="n">
        <v>162.873734264449</v>
      </c>
      <c r="AH16" s="13" t="n">
        <v>200.844647456571</v>
      </c>
      <c r="AI16" s="13" t="n">
        <v>246.118719455324</v>
      </c>
      <c r="AJ16" s="13" t="n">
        <v>294.19096158932</v>
      </c>
      <c r="AK16" s="13" t="n">
        <v>334.755623217007</v>
      </c>
      <c r="AL16" s="13" t="n">
        <v>378.784902621428</v>
      </c>
      <c r="AM16" s="13" t="n">
        <v>418.142460100803</v>
      </c>
      <c r="AN16" s="13" t="n">
        <v>619.30992305441</v>
      </c>
      <c r="AO16" s="13" t="n">
        <v>10.1462348033077</v>
      </c>
      <c r="AP16" s="13" t="n">
        <v>41.2898587520605</v>
      </c>
      <c r="AQ16" s="13" t="n">
        <v>78.9659208458675</v>
      </c>
      <c r="AR16" s="13" t="n">
        <v>118.408269177201</v>
      </c>
      <c r="AS16" s="13" t="n">
        <v>166.867740714143</v>
      </c>
      <c r="AT16" s="13" t="n">
        <v>208.044810199794</v>
      </c>
      <c r="AU16" s="13" t="n">
        <v>250.891966567658</v>
      </c>
      <c r="AV16" s="13" t="n">
        <v>293.752796798608</v>
      </c>
      <c r="AW16" s="13" t="n">
        <v>335.175053819562</v>
      </c>
      <c r="AX16" s="13" t="n">
        <v>373.761085453917</v>
      </c>
      <c r="AY16" s="13" t="n">
        <v>417.959168895784</v>
      </c>
      <c r="AZ16" s="13" t="n">
        <v>555.19700745035</v>
      </c>
      <c r="BA16" s="13" t="n">
        <v>4.76937409976038</v>
      </c>
      <c r="BB16" s="13" t="n">
        <v>26.2855363389592</v>
      </c>
      <c r="BC16" s="13" t="n">
        <v>59.0154513920504</v>
      </c>
      <c r="BD16" s="13" t="n">
        <v>90.3958753670841</v>
      </c>
      <c r="BE16" s="13" t="n">
        <v>123.785857986681</v>
      </c>
      <c r="BF16" s="13" t="n">
        <v>167.576120017765</v>
      </c>
      <c r="BG16" s="13" t="n">
        <v>206.470936786397</v>
      </c>
      <c r="BH16" s="13" t="n">
        <v>238.577461907447</v>
      </c>
      <c r="BI16" s="13" t="n">
        <v>276.619019889445</v>
      </c>
      <c r="BJ16" s="13" t="n">
        <v>314.579233673064</v>
      </c>
      <c r="BK16" s="13" t="n">
        <v>355.375416359802</v>
      </c>
      <c r="BL16" s="13" t="n">
        <v>471.759137875705</v>
      </c>
      <c r="BM16" s="13" t="n">
        <v>8.56407013895589</v>
      </c>
      <c r="BN16" s="13" t="n">
        <v>31.6958545747136</v>
      </c>
      <c r="BO16" s="13" t="n">
        <v>67.3113770163155</v>
      </c>
      <c r="BP16" s="13" t="n">
        <v>104.39130688129</v>
      </c>
      <c r="BQ16" s="13" t="n">
        <v>147.022645571273</v>
      </c>
      <c r="BR16" s="13" t="n">
        <v>187.197350901683</v>
      </c>
      <c r="BS16" s="13" t="n">
        <v>225.714296227185</v>
      </c>
      <c r="BT16" s="13" t="n">
        <v>269.246078306857</v>
      </c>
      <c r="BU16" s="13" t="n">
        <v>307.491787747907</v>
      </c>
      <c r="BV16" s="13" t="n">
        <v>345.614526715729</v>
      </c>
      <c r="BW16" s="13" t="n">
        <v>387.270013833159</v>
      </c>
      <c r="BX16" s="13" t="n">
        <v>519.956476264411</v>
      </c>
      <c r="BY16" s="13" t="n">
        <v>5.9492384684649</v>
      </c>
      <c r="BZ16" s="13" t="n">
        <v>28.7766716480105</v>
      </c>
      <c r="CA16" s="13" t="n">
        <v>59.4509446515921</v>
      </c>
      <c r="CB16" s="13" t="n">
        <v>92.764389426881</v>
      </c>
      <c r="CC16" s="13" t="n">
        <v>141.977901254453</v>
      </c>
      <c r="CD16" s="13" t="n">
        <v>181.61066876233</v>
      </c>
      <c r="CE16" s="13" t="n">
        <v>223.840678408351</v>
      </c>
      <c r="CF16" s="13" t="n">
        <v>263.246192869152</v>
      </c>
      <c r="CG16" s="13" t="n">
        <v>301.204073591005</v>
      </c>
      <c r="CH16" s="13" t="n">
        <v>341.344765497054</v>
      </c>
      <c r="CI16" s="13" t="n">
        <v>381.560327515848</v>
      </c>
      <c r="CJ16" s="13" t="n">
        <v>509.418951577709</v>
      </c>
      <c r="CK16" s="13" t="n">
        <v>5.6937354045294</v>
      </c>
      <c r="CL16" s="13" t="n">
        <v>28.1658317569573</v>
      </c>
      <c r="CM16" s="13" t="n">
        <v>63.1095886717959</v>
      </c>
      <c r="CN16" s="13" t="n">
        <v>100.302700396199</v>
      </c>
      <c r="CO16" s="13" t="n">
        <v>141.79235608858</v>
      </c>
      <c r="CP16" s="13" t="n">
        <v>179.799329016472</v>
      </c>
      <c r="CQ16" s="13" t="n">
        <v>219.148859927855</v>
      </c>
      <c r="CR16" s="13" t="n">
        <v>262.387709409507</v>
      </c>
      <c r="CS16" s="13" t="n">
        <v>302.44557972624</v>
      </c>
      <c r="CT16" s="13" t="n">
        <v>344.646893621734</v>
      </c>
      <c r="CU16" s="13" t="n">
        <v>384.482017558913</v>
      </c>
      <c r="CV16" s="13" t="n">
        <v>502.376922148836</v>
      </c>
      <c r="CW16" s="13" t="n">
        <v>8.52100142486927</v>
      </c>
      <c r="CX16" s="13" t="n">
        <v>39.2961168467311</v>
      </c>
      <c r="CY16" s="13" t="n">
        <v>74.6673700435488</v>
      </c>
      <c r="CZ16" s="13" t="n">
        <v>116.921397622807</v>
      </c>
      <c r="DA16" s="13" t="n">
        <v>164.290880222807</v>
      </c>
    </row>
    <row r="17">
      <c r="A17" t="s">
        <v>118</v>
      </c>
      <c r="B17" t="s">
        <v>119</v>
      </c>
      <c r="C17" t="s">
        <v>139</v>
      </c>
      <c r="D17" t="s">
        <v>140</v>
      </c>
      <c r="E17" s="13" t="n">
        <v>4.27317747860586</v>
      </c>
      <c r="F17" s="13" t="n">
        <v>31.1845992462692</v>
      </c>
      <c r="G17" s="13" t="n">
        <v>60.9168069703375</v>
      </c>
      <c r="H17" s="13" t="n">
        <v>92.6169735628366</v>
      </c>
      <c r="I17" s="13" t="n">
        <v>127.204336287019</v>
      </c>
      <c r="J17" s="13" t="n">
        <v>163.927957753719</v>
      </c>
      <c r="K17" s="13" t="n">
        <v>196.049968176521</v>
      </c>
      <c r="L17" s="13" t="n">
        <v>230.194306602819</v>
      </c>
      <c r="M17" s="13" t="n">
        <v>265.916498270401</v>
      </c>
      <c r="N17" s="13" t="n">
        <v>312.58737420635</v>
      </c>
      <c r="O17" s="13" t="n">
        <v>364.26188021465</v>
      </c>
      <c r="P17" s="13" t="n">
        <v>579.851835024132</v>
      </c>
      <c r="Q17" s="13" t="n">
        <v>1.18135949588673</v>
      </c>
      <c r="R17" s="13" t="n">
        <v>20.4013470598642</v>
      </c>
      <c r="S17" s="13" t="n">
        <v>44.9957861127836</v>
      </c>
      <c r="T17" s="13" t="n">
        <v>84.7020123953265</v>
      </c>
      <c r="U17" s="13" t="n">
        <v>129.85414800218</v>
      </c>
      <c r="V17" s="13" t="n">
        <v>163.091258734258</v>
      </c>
      <c r="W17" s="13" t="n">
        <v>196.21079406288</v>
      </c>
      <c r="X17" s="13" t="n">
        <v>235.36117787881</v>
      </c>
      <c r="Y17" s="13" t="n">
        <v>266.846214838614</v>
      </c>
      <c r="Z17" s="13" t="n">
        <v>304.927681884285</v>
      </c>
      <c r="AA17" s="13" t="n">
        <v>362.136006209632</v>
      </c>
      <c r="AB17" s="13" t="n">
        <v>610.733701764326</v>
      </c>
      <c r="AC17" s="13" t="n">
        <v>1.58270254796817</v>
      </c>
      <c r="AD17" s="13" t="n">
        <v>29.4310896233636</v>
      </c>
      <c r="AE17" s="13" t="n">
        <v>54.739416720987</v>
      </c>
      <c r="AF17" s="13" t="n">
        <v>99.5891816465915</v>
      </c>
      <c r="AG17" s="13" t="n">
        <v>138.035087952425</v>
      </c>
      <c r="AH17" s="13" t="n">
        <v>185.126831983522</v>
      </c>
      <c r="AI17" s="13" t="n">
        <v>222.272952916308</v>
      </c>
      <c r="AJ17" s="13" t="n">
        <v>254.771544931193</v>
      </c>
      <c r="AK17" s="13" t="n">
        <v>296.6436171761</v>
      </c>
      <c r="AL17" s="13" t="n">
        <v>345.492606211078</v>
      </c>
      <c r="AM17" s="13" t="n">
        <v>383.052645388391</v>
      </c>
      <c r="AN17" s="13" t="n">
        <v>605.580164437019</v>
      </c>
      <c r="AO17" s="13" t="n">
        <v>1.48557446270624</v>
      </c>
      <c r="AP17" s="13" t="n">
        <v>22.0938477667433</v>
      </c>
      <c r="AQ17" s="13" t="n">
        <v>57.9617463920251</v>
      </c>
      <c r="AR17" s="13" t="n">
        <v>88.8637407613587</v>
      </c>
      <c r="AS17" s="13" t="n">
        <v>124.864823758007</v>
      </c>
      <c r="AT17" s="13" t="n">
        <v>160.824291661232</v>
      </c>
      <c r="AU17" s="13" t="n">
        <v>195.861856269701</v>
      </c>
      <c r="AV17" s="13" t="n">
        <v>227.878460621977</v>
      </c>
      <c r="AW17" s="13" t="n">
        <v>263.2671875587</v>
      </c>
      <c r="AX17" s="13" t="n">
        <v>299.340997713091</v>
      </c>
      <c r="AY17" s="13" t="n">
        <v>337.470813804691</v>
      </c>
      <c r="AZ17" s="13" t="n">
        <v>452.49294535078</v>
      </c>
      <c r="BA17" s="13" t="n">
        <v>0.560541987757973</v>
      </c>
      <c r="BB17" s="13" t="n">
        <v>23.0575512692424</v>
      </c>
      <c r="BC17" s="13" t="n">
        <v>50.2579714805474</v>
      </c>
      <c r="BD17" s="13" t="n">
        <v>94.8365039750723</v>
      </c>
      <c r="BE17" s="13" t="n">
        <v>126.266559203138</v>
      </c>
      <c r="BF17" s="13" t="n">
        <v>163.595626899749</v>
      </c>
      <c r="BG17" s="13" t="n">
        <v>205.942710274231</v>
      </c>
      <c r="BH17" s="13" t="n">
        <v>245.86395998173</v>
      </c>
      <c r="BI17" s="13" t="n">
        <v>275.896144422043</v>
      </c>
      <c r="BJ17" s="13" t="n">
        <v>311.860710094661</v>
      </c>
      <c r="BK17" s="13" t="n">
        <v>371.136621229435</v>
      </c>
      <c r="BL17" s="13" t="n">
        <v>499.832936435214</v>
      </c>
      <c r="BM17" s="13" t="n">
        <v>0.671209836388558</v>
      </c>
      <c r="BN17" s="13" t="n">
        <v>18.9314573301107</v>
      </c>
      <c r="BO17" s="13" t="n">
        <v>46.3621460783994</v>
      </c>
      <c r="BP17" s="13" t="n">
        <v>93.4762787856688</v>
      </c>
      <c r="BQ17" s="13" t="n">
        <v>115.034442382497</v>
      </c>
      <c r="BR17" s="13" t="n">
        <v>175.080940342941</v>
      </c>
      <c r="BS17" s="13" t="n">
        <v>221.538853489231</v>
      </c>
      <c r="BT17" s="13" t="n">
        <v>257.241533333067</v>
      </c>
      <c r="BU17" s="13" t="n">
        <v>304.951152778182</v>
      </c>
      <c r="BV17" s="13" t="n">
        <v>330.819932475447</v>
      </c>
      <c r="BW17" s="13" t="n">
        <v>365.882012131994</v>
      </c>
      <c r="BX17" s="13" t="n">
        <v>500.094966815924</v>
      </c>
      <c r="BY17" s="13" t="n">
        <v>0.456589872061727</v>
      </c>
      <c r="BZ17" s="13" t="n">
        <v>15.3063811050674</v>
      </c>
      <c r="CA17" s="13" t="n">
        <v>35.9783775140514</v>
      </c>
      <c r="CB17" s="13" t="n">
        <v>58.9877199940442</v>
      </c>
      <c r="CC17" s="13" t="n">
        <v>92.7077080709704</v>
      </c>
      <c r="CD17" s="13" t="n">
        <v>122.035659796471</v>
      </c>
      <c r="CE17" s="13" t="n">
        <v>151.043158566993</v>
      </c>
      <c r="CF17" s="13" t="n">
        <v>176.551535669073</v>
      </c>
      <c r="CG17" s="13" t="n">
        <v>204.011705089049</v>
      </c>
      <c r="CH17" s="13" t="n">
        <v>227.401626556415</v>
      </c>
      <c r="CI17" s="13" t="n">
        <v>251.253542660065</v>
      </c>
      <c r="CJ17" s="13" t="n">
        <v>411.754187182809</v>
      </c>
      <c r="CK17" s="13" t="n">
        <v>0.702349477496242</v>
      </c>
      <c r="CL17" s="13" t="n">
        <v>17.0016706108476</v>
      </c>
      <c r="CM17" s="13" t="n">
        <v>43.8793436582256</v>
      </c>
      <c r="CN17" s="13" t="n">
        <v>68.5709775395162</v>
      </c>
      <c r="CO17" s="13" t="n">
        <v>94.3636697072645</v>
      </c>
      <c r="CP17" s="13" t="n">
        <v>114.301178177547</v>
      </c>
      <c r="CQ17" s="13" t="n">
        <v>146.8904185271</v>
      </c>
      <c r="CR17" s="13" t="n">
        <v>174.270149493666</v>
      </c>
      <c r="CS17" s="13" t="n">
        <v>208.204292637405</v>
      </c>
      <c r="CT17" s="13" t="n">
        <v>233.514147104519</v>
      </c>
      <c r="CU17" s="13" t="n">
        <v>261.763712112335</v>
      </c>
      <c r="CV17" s="13" t="n">
        <v>363.92871383179</v>
      </c>
      <c r="CW17" s="13" t="n">
        <v>1.30322308348882</v>
      </c>
      <c r="CX17" s="13" t="n">
        <v>31.8678320743413</v>
      </c>
      <c r="CY17" s="13" t="n">
        <v>45.0818966973957</v>
      </c>
      <c r="CZ17" s="13" t="n">
        <v>68.7752119074527</v>
      </c>
      <c r="DA17" s="13" t="n">
        <v>95.3470219174527</v>
      </c>
    </row>
    <row r="18">
      <c r="A18" t="s">
        <v>131</v>
      </c>
      <c r="B18" t="s">
        <v>133</v>
      </c>
      <c r="C18" t="s">
        <v>141</v>
      </c>
      <c r="D18" t="s">
        <v>142</v>
      </c>
      <c r="E18" s="13" t="n">
        <v>0.809271952735946</v>
      </c>
      <c r="F18" s="13" t="n">
        <v>6.50748388251203</v>
      </c>
      <c r="G18" s="13" t="n">
        <v>18.2702311140851</v>
      </c>
      <c r="H18" s="13" t="n">
        <v>32.7059375752087</v>
      </c>
      <c r="I18" s="13" t="n">
        <v>46.1747767177062</v>
      </c>
      <c r="J18" s="13" t="n">
        <v>65.5798457720895</v>
      </c>
      <c r="K18" s="13" t="n">
        <v>79.252999734828</v>
      </c>
      <c r="L18" s="13" t="n">
        <v>92.9869262147946</v>
      </c>
      <c r="M18" s="13" t="n">
        <v>108.832051820329</v>
      </c>
      <c r="N18" s="13" t="n">
        <v>123.219084981154</v>
      </c>
      <c r="O18" s="13" t="n">
        <v>137.568538648617</v>
      </c>
      <c r="P18" s="13" t="n">
        <v>203.206462727452</v>
      </c>
      <c r="Q18" s="13" t="n">
        <v>0.865502094564562</v>
      </c>
      <c r="R18" s="13" t="n">
        <v>6.03158729006478</v>
      </c>
      <c r="S18" s="13" t="n">
        <v>17.5109039108129</v>
      </c>
      <c r="T18" s="13" t="n">
        <v>28.8005553936492</v>
      </c>
      <c r="U18" s="13" t="n">
        <v>42.7622421264573</v>
      </c>
      <c r="V18" s="13" t="n">
        <v>54.1904887151075</v>
      </c>
      <c r="W18" s="13" t="n">
        <v>68.208360842071</v>
      </c>
      <c r="X18" s="13" t="n">
        <v>81.7507908872013</v>
      </c>
      <c r="Y18" s="13" t="n">
        <v>94.612821205488</v>
      </c>
      <c r="Z18" s="13" t="n">
        <v>109.359427668521</v>
      </c>
      <c r="AA18" s="13" t="n">
        <v>123.452501195379</v>
      </c>
      <c r="AB18" s="13" t="n">
        <v>193.881276734555</v>
      </c>
      <c r="AC18" s="13" t="n">
        <v>0.438020335409659</v>
      </c>
      <c r="AD18" s="13" t="n">
        <v>4.87731902835093</v>
      </c>
      <c r="AE18" s="13" t="n">
        <v>13.2396209593537</v>
      </c>
      <c r="AF18" s="13" t="n">
        <v>24.6469695912009</v>
      </c>
      <c r="AG18" s="13" t="n">
        <v>35.0961641594821</v>
      </c>
      <c r="AH18" s="13" t="n">
        <v>46.9850418616444</v>
      </c>
      <c r="AI18" s="13" t="n">
        <v>60.4035776095526</v>
      </c>
      <c r="AJ18" s="13" t="n">
        <v>76.3154005928119</v>
      </c>
      <c r="AK18" s="13" t="n">
        <v>90.3420779525329</v>
      </c>
      <c r="AL18" s="13" t="n">
        <v>106.088816780901</v>
      </c>
      <c r="AM18" s="13" t="n">
        <v>121.306690584144</v>
      </c>
      <c r="AN18" s="13" t="n">
        <v>181.81454500095</v>
      </c>
      <c r="AO18" s="13" t="n">
        <v>1.19117783773951</v>
      </c>
      <c r="AP18" s="13" t="n">
        <v>6.89486039610847</v>
      </c>
      <c r="AQ18" s="13" t="n">
        <v>16.6347216244455</v>
      </c>
      <c r="AR18" s="13" t="n">
        <v>27.6276404032901</v>
      </c>
      <c r="AS18" s="13" t="n">
        <v>41.2928132529032</v>
      </c>
      <c r="AT18" s="13" t="n">
        <v>52.6756606224099</v>
      </c>
      <c r="AU18" s="13" t="n">
        <v>66.169958046715</v>
      </c>
      <c r="AV18" s="13" t="n">
        <v>79.0723119365131</v>
      </c>
      <c r="AW18" s="13" t="n">
        <v>92.8229725237291</v>
      </c>
      <c r="AX18" s="13" t="n">
        <v>107.028205390467</v>
      </c>
      <c r="AY18" s="13" t="n">
        <v>120.788721569941</v>
      </c>
      <c r="AZ18" s="13" t="n">
        <v>180.693997327575</v>
      </c>
      <c r="BA18" s="13" t="n">
        <v>0.403314458170131</v>
      </c>
      <c r="BB18" s="13" t="n">
        <v>5.40046031958417</v>
      </c>
      <c r="BC18" s="13" t="n">
        <v>13.6680211417764</v>
      </c>
      <c r="BD18" s="13" t="n">
        <v>23.55340976951</v>
      </c>
      <c r="BE18" s="13" t="n">
        <v>37.7807822132783</v>
      </c>
      <c r="BF18" s="13" t="n">
        <v>50.6404932875272</v>
      </c>
      <c r="BG18" s="13" t="n">
        <v>63.8441619853178</v>
      </c>
      <c r="BH18" s="13" t="n">
        <v>75.3773669464232</v>
      </c>
      <c r="BI18" s="13" t="n">
        <v>88.3589349144458</v>
      </c>
      <c r="BJ18" s="13" t="n">
        <v>100.885426696552</v>
      </c>
      <c r="BK18" s="13" t="n">
        <v>114.177478182884</v>
      </c>
      <c r="BL18" s="13" t="n">
        <v>166.163060715203</v>
      </c>
      <c r="BM18" s="13" t="n">
        <v>0.795822529168578</v>
      </c>
      <c r="BN18" s="13" t="n">
        <v>4.67773008003686</v>
      </c>
      <c r="BO18" s="13" t="n">
        <v>13.2258586511065</v>
      </c>
      <c r="BP18" s="13" t="n">
        <v>24.1572468734773</v>
      </c>
      <c r="BQ18" s="13" t="n">
        <v>35.6082519714465</v>
      </c>
      <c r="BR18" s="13" t="n">
        <v>47.8097211705969</v>
      </c>
      <c r="BS18" s="13" t="n">
        <v>58.477221926789</v>
      </c>
      <c r="BT18" s="13" t="n">
        <v>70.3365905862251</v>
      </c>
      <c r="BU18" s="13" t="n">
        <v>81.1128453156571</v>
      </c>
      <c r="BV18" s="13" t="n">
        <v>93.4029250344695</v>
      </c>
      <c r="BW18" s="13" t="n">
        <v>106.405495184235</v>
      </c>
      <c r="BX18" s="13" t="n">
        <v>155.287169127359</v>
      </c>
      <c r="BY18" s="13" t="n">
        <v>1.15442927842389</v>
      </c>
      <c r="BZ18" s="13" t="n">
        <v>4.70967319029275</v>
      </c>
      <c r="CA18" s="13" t="n">
        <v>13.3943640103634</v>
      </c>
      <c r="CB18" s="13" t="n">
        <v>22.4888389989992</v>
      </c>
      <c r="CC18" s="13" t="n">
        <v>36.8608864905139</v>
      </c>
      <c r="CD18" s="13" t="n">
        <v>48.6084817467874</v>
      </c>
      <c r="CE18" s="13" t="n">
        <v>59.9849987307329</v>
      </c>
      <c r="CF18" s="13" t="n">
        <v>72.7251767856037</v>
      </c>
      <c r="CG18" s="13" t="n">
        <v>84.7212258804117</v>
      </c>
      <c r="CH18" s="13" t="n">
        <v>96.4169416074339</v>
      </c>
      <c r="CI18" s="13" t="n">
        <v>107.399203069746</v>
      </c>
      <c r="CJ18" s="13" t="n">
        <v>170.627605943767</v>
      </c>
      <c r="CK18" s="13" t="n">
        <v>0.739198986986327</v>
      </c>
      <c r="CL18" s="13" t="n">
        <v>3.90364798603311</v>
      </c>
      <c r="CM18" s="13" t="n">
        <v>9.99005864628188</v>
      </c>
      <c r="CN18" s="13" t="n">
        <v>17.6658910918119</v>
      </c>
      <c r="CO18" s="13" t="n">
        <v>25.9785076052837</v>
      </c>
      <c r="CP18" s="13" t="n">
        <v>33.8207068087695</v>
      </c>
      <c r="CQ18" s="13" t="n">
        <v>41.5198903727939</v>
      </c>
      <c r="CR18" s="13" t="n">
        <v>50.1085409162235</v>
      </c>
      <c r="CS18" s="13" t="n">
        <v>56.6470291710914</v>
      </c>
      <c r="CT18" s="13" t="n">
        <v>65.0805327609376</v>
      </c>
      <c r="CU18" s="13" t="n">
        <v>72.6603895863791</v>
      </c>
      <c r="CV18" s="13" t="n">
        <v>99.1927790391715</v>
      </c>
      <c r="CW18" s="13" t="n">
        <v>0.367725845251431</v>
      </c>
      <c r="CX18" s="13" t="n">
        <v>3.00275912817501</v>
      </c>
      <c r="CY18" s="13" t="n">
        <v>7.04195199916893</v>
      </c>
      <c r="CZ18" s="13" t="n">
        <v>11.9194825365429</v>
      </c>
      <c r="DA18" s="13" t="n">
        <v>17.2319309965429</v>
      </c>
    </row>
    <row r="19">
      <c r="A19" t="s">
        <v>126</v>
      </c>
      <c r="B19" t="s">
        <v>136</v>
      </c>
      <c r="C19" t="s">
        <v>143</v>
      </c>
      <c r="D19" t="s">
        <v>144</v>
      </c>
      <c r="E19" s="13" t="n">
        <v>35.6636629478964</v>
      </c>
      <c r="F19" s="13" t="n">
        <v>139.557831478727</v>
      </c>
      <c r="G19" s="13" t="n">
        <v>293.211614787629</v>
      </c>
      <c r="H19" s="13" t="n">
        <v>452.834673748373</v>
      </c>
      <c r="I19" s="13" t="n">
        <v>615.864329592866</v>
      </c>
      <c r="J19" s="13" t="n">
        <v>773.100577371516</v>
      </c>
      <c r="K19" s="13" t="n">
        <v>920.222692356684</v>
      </c>
      <c r="L19" s="13" t="n">
        <v>1069.49202133844</v>
      </c>
      <c r="M19" s="13" t="n">
        <v>1212.39786994652</v>
      </c>
      <c r="N19" s="13" t="n">
        <v>1367.68223056263</v>
      </c>
      <c r="O19" s="13" t="n">
        <v>1544.5934135939</v>
      </c>
      <c r="P19" s="13" t="n">
        <v>1947.35250358696</v>
      </c>
      <c r="Q19" s="13" t="n">
        <v>30.4161620162518</v>
      </c>
      <c r="R19" s="13" t="n">
        <v>133.841266546201</v>
      </c>
      <c r="S19" s="13" t="n">
        <v>289.657689825107</v>
      </c>
      <c r="T19" s="13" t="n">
        <v>443.59848652401</v>
      </c>
      <c r="U19" s="13" t="n">
        <v>614.546761869544</v>
      </c>
      <c r="V19" s="13" t="n">
        <v>764.937795268694</v>
      </c>
      <c r="W19" s="13" t="n">
        <v>921.570433306577</v>
      </c>
      <c r="X19" s="13" t="n">
        <v>1067.36159576058</v>
      </c>
      <c r="Y19" s="13" t="n">
        <v>1212.7648038572</v>
      </c>
      <c r="Z19" s="13" t="n">
        <v>1371.2441005033</v>
      </c>
      <c r="AA19" s="13" t="n">
        <v>1547.05338773847</v>
      </c>
      <c r="AB19" s="13" t="n">
        <v>1975.03761312731</v>
      </c>
      <c r="AC19" s="13" t="n">
        <v>37.5919288671295</v>
      </c>
      <c r="AD19" s="13" t="n">
        <v>141.994576408067</v>
      </c>
      <c r="AE19" s="13" t="n">
        <v>277.611056336016</v>
      </c>
      <c r="AF19" s="13" t="n">
        <v>418.422299269274</v>
      </c>
      <c r="AG19" s="13" t="n">
        <v>553.470145155017</v>
      </c>
      <c r="AH19" s="13" t="n">
        <v>679.499246690702</v>
      </c>
      <c r="AI19" s="13" t="n">
        <v>808.210392932544</v>
      </c>
      <c r="AJ19" s="13" t="n">
        <v>931.967571917063</v>
      </c>
      <c r="AK19" s="13" t="n">
        <v>1058.73671008519</v>
      </c>
      <c r="AL19" s="13" t="n">
        <v>1180.35572547601</v>
      </c>
      <c r="AM19" s="13" t="n">
        <v>1324.38269151692</v>
      </c>
      <c r="AN19" s="13" t="n">
        <v>1668.37828417653</v>
      </c>
      <c r="AO19" s="13" t="n">
        <v>29.9228468913192</v>
      </c>
      <c r="AP19" s="13" t="n">
        <v>135.305731626728</v>
      </c>
      <c r="AQ19" s="13" t="n">
        <v>258.900128287985</v>
      </c>
      <c r="AR19" s="13" t="n">
        <v>394.599931605548</v>
      </c>
      <c r="AS19" s="13" t="n">
        <v>534.857724878336</v>
      </c>
      <c r="AT19" s="13" t="n">
        <v>663.05766375956</v>
      </c>
      <c r="AU19" s="13" t="n">
        <v>802.164137722246</v>
      </c>
      <c r="AV19" s="13" t="n">
        <v>921.850746422898</v>
      </c>
      <c r="AW19" s="13" t="n">
        <v>1053.56955821151</v>
      </c>
      <c r="AX19" s="13" t="n">
        <v>1194.81112212719</v>
      </c>
      <c r="AY19" s="13" t="n">
        <v>1344.78052010972</v>
      </c>
      <c r="AZ19" s="13" t="n">
        <v>1659.3543317019</v>
      </c>
      <c r="BA19" s="13" t="n">
        <v>26.2637980374054</v>
      </c>
      <c r="BB19" s="13" t="n">
        <v>120.681285557058</v>
      </c>
      <c r="BC19" s="13" t="n">
        <v>271.183901062049</v>
      </c>
      <c r="BD19" s="13" t="n">
        <v>442.04334516719</v>
      </c>
      <c r="BE19" s="13" t="n">
        <v>634.551199454734</v>
      </c>
      <c r="BF19" s="13" t="n">
        <v>863.724631758416</v>
      </c>
      <c r="BG19" s="13" t="n">
        <v>1070.12922582516</v>
      </c>
      <c r="BH19" s="13" t="n">
        <v>1263.57424912178</v>
      </c>
      <c r="BI19" s="13" t="n">
        <v>1446.73636074858</v>
      </c>
      <c r="BJ19" s="13" t="n">
        <v>1627.95848682587</v>
      </c>
      <c r="BK19" s="13" t="n">
        <v>1822.06370101909</v>
      </c>
      <c r="BL19" s="13" t="n">
        <v>2294.52656580103</v>
      </c>
      <c r="BM19" s="13" t="n">
        <v>41.1318958398052</v>
      </c>
      <c r="BN19" s="13" t="n">
        <v>181.858121507222</v>
      </c>
      <c r="BO19" s="13" t="n">
        <v>387.143313023115</v>
      </c>
      <c r="BP19" s="13" t="n">
        <v>580.875308275433</v>
      </c>
      <c r="BQ19" s="13" t="n">
        <v>809.346763674038</v>
      </c>
      <c r="BR19" s="13" t="n">
        <v>990.966297926965</v>
      </c>
      <c r="BS19" s="13" t="n">
        <v>1166.35339235017</v>
      </c>
      <c r="BT19" s="13" t="n">
        <v>1348.86147522474</v>
      </c>
      <c r="BU19" s="13" t="n">
        <v>1516.43172229875</v>
      </c>
      <c r="BV19" s="13" t="n">
        <v>1678.72358953897</v>
      </c>
      <c r="BW19" s="13" t="n">
        <v>1862.75953979466</v>
      </c>
      <c r="BX19" s="13" t="n">
        <v>2401.12528763193</v>
      </c>
      <c r="BY19" s="13" t="n">
        <v>25.7748686006797</v>
      </c>
      <c r="BZ19" s="13" t="n">
        <v>114.801813646289</v>
      </c>
      <c r="CA19" s="13" t="n">
        <v>245.865676260067</v>
      </c>
      <c r="CB19" s="13" t="n">
        <v>404.206854747931</v>
      </c>
      <c r="CC19" s="13" t="n">
        <v>610.375893601266</v>
      </c>
      <c r="CD19" s="13" t="n">
        <v>792.487018915874</v>
      </c>
      <c r="CE19" s="13" t="n">
        <v>966.57589487308</v>
      </c>
      <c r="CF19" s="13" t="n">
        <v>1112.31584249579</v>
      </c>
      <c r="CG19" s="13" t="n">
        <v>1257.83257353436</v>
      </c>
      <c r="CH19" s="13" t="n">
        <v>1437.48251643395</v>
      </c>
      <c r="CI19" s="13" t="n">
        <v>1625.95277303362</v>
      </c>
      <c r="CJ19" s="13" t="n">
        <v>2245.26818066364</v>
      </c>
      <c r="CK19" s="13" t="n">
        <v>21.9421838302485</v>
      </c>
      <c r="CL19" s="13" t="n">
        <v>121.350375411922</v>
      </c>
      <c r="CM19" s="13" t="n">
        <v>276.827153072627</v>
      </c>
      <c r="CN19" s="13" t="n">
        <v>455.414409971214</v>
      </c>
      <c r="CO19" s="13" t="n">
        <v>654.811618804096</v>
      </c>
      <c r="CP19" s="13" t="n">
        <v>833.239246487268</v>
      </c>
      <c r="CQ19" s="13" t="n">
        <v>1006.36261798487</v>
      </c>
      <c r="CR19" s="13" t="n">
        <v>1214.98801881947</v>
      </c>
      <c r="CS19" s="13" t="n">
        <v>1403.12422985479</v>
      </c>
      <c r="CT19" s="13" t="n">
        <v>1609.59878142579</v>
      </c>
      <c r="CU19" s="13" t="n">
        <v>1818.45989024365</v>
      </c>
      <c r="CV19" s="13" t="n">
        <v>2462.76889040503</v>
      </c>
      <c r="CW19" s="13" t="n">
        <v>36.9471457494475</v>
      </c>
      <c r="CX19" s="13" t="n">
        <v>162.443871215005</v>
      </c>
      <c r="CY19" s="13" t="n">
        <v>319.477279340864</v>
      </c>
      <c r="CZ19" s="13" t="n">
        <v>516.867022231058</v>
      </c>
      <c r="DA19" s="13" t="n">
        <v>714.901712901058</v>
      </c>
    </row>
    <row r="20">
      <c r="A20" t="s">
        <v>114</v>
      </c>
      <c r="B20" t="s">
        <v>116</v>
      </c>
      <c r="C20" t="s">
        <v>145</v>
      </c>
      <c r="D20" t="s">
        <v>146</v>
      </c>
      <c r="E20" s="13" t="n">
        <v>15.8444640332979</v>
      </c>
      <c r="F20" s="13" t="n">
        <v>116.384871428229</v>
      </c>
      <c r="G20" s="13" t="n">
        <v>275.548667475844</v>
      </c>
      <c r="H20" s="13" t="n">
        <v>420.936939686797</v>
      </c>
      <c r="I20" s="13" t="n">
        <v>587.697259302129</v>
      </c>
      <c r="J20" s="13" t="n">
        <v>742.159430042135</v>
      </c>
      <c r="K20" s="13" t="n">
        <v>910.201664009172</v>
      </c>
      <c r="L20" s="13" t="n">
        <v>1078.86126175</v>
      </c>
      <c r="M20" s="13" t="n">
        <v>1247.78937384948</v>
      </c>
      <c r="N20" s="13" t="n">
        <v>1408.41962136867</v>
      </c>
      <c r="O20" s="13" t="n">
        <v>1586.55789228834</v>
      </c>
      <c r="P20" s="13" t="n">
        <v>2067.54575815189</v>
      </c>
      <c r="Q20" s="13" t="n">
        <v>18.5000439000592</v>
      </c>
      <c r="R20" s="13" t="n">
        <v>118.409035057378</v>
      </c>
      <c r="S20" s="13" t="n">
        <v>280.773797289248</v>
      </c>
      <c r="T20" s="13" t="n">
        <v>437.806411124087</v>
      </c>
      <c r="U20" s="13" t="n">
        <v>619.614584236658</v>
      </c>
      <c r="V20" s="13" t="n">
        <v>792.284736743838</v>
      </c>
      <c r="W20" s="13" t="n">
        <v>987.69115920524</v>
      </c>
      <c r="X20" s="13" t="n">
        <v>1182.31505151999</v>
      </c>
      <c r="Y20" s="13" t="n">
        <v>1364.65477772659</v>
      </c>
      <c r="Z20" s="13" t="n">
        <v>1561.59173543403</v>
      </c>
      <c r="AA20" s="13" t="n">
        <v>1765.29764700396</v>
      </c>
      <c r="AB20" s="13" t="n">
        <v>2290.44553610448</v>
      </c>
      <c r="AC20" s="13" t="n">
        <v>21.7056981897875</v>
      </c>
      <c r="AD20" s="13" t="n">
        <v>128.136149682897</v>
      </c>
      <c r="AE20" s="13" t="n">
        <v>292.829253505762</v>
      </c>
      <c r="AF20" s="13" t="n">
        <v>481.682571915823</v>
      </c>
      <c r="AG20" s="13" t="n">
        <v>673.528366066156</v>
      </c>
      <c r="AH20" s="13" t="n">
        <v>866.408397623468</v>
      </c>
      <c r="AI20" s="13" t="n">
        <v>1076.00907309448</v>
      </c>
      <c r="AJ20" s="13" t="n">
        <v>1293.92626192286</v>
      </c>
      <c r="AK20" s="13" t="n">
        <v>1507.15109863449</v>
      </c>
      <c r="AL20" s="13" t="n">
        <v>1725.02296282149</v>
      </c>
      <c r="AM20" s="13" t="n">
        <v>1940.77538091458</v>
      </c>
      <c r="AN20" s="13" t="n">
        <v>2541.96856605505</v>
      </c>
      <c r="AO20" s="13" t="n">
        <v>23.4902321120005</v>
      </c>
      <c r="AP20" s="13" t="n">
        <v>152.652443965799</v>
      </c>
      <c r="AQ20" s="13" t="n">
        <v>321.450757434187</v>
      </c>
      <c r="AR20" s="13" t="n">
        <v>512.582056290349</v>
      </c>
      <c r="AS20" s="13" t="n">
        <v>738.284208353232</v>
      </c>
      <c r="AT20" s="13" t="n">
        <v>920.89171195708</v>
      </c>
      <c r="AU20" s="13" t="n">
        <v>1174.11481433177</v>
      </c>
      <c r="AV20" s="13" t="n">
        <v>1383.58128371556</v>
      </c>
      <c r="AW20" s="13" t="n">
        <v>1593.86939294452</v>
      </c>
      <c r="AX20" s="13" t="n">
        <v>1836.1557912092</v>
      </c>
      <c r="AY20" s="13" t="n">
        <v>2061.42158230043</v>
      </c>
      <c r="AZ20" s="13" t="n">
        <v>2595.06036946213</v>
      </c>
      <c r="BA20" s="13" t="n">
        <v>23.1641877781284</v>
      </c>
      <c r="BB20" s="13" t="n">
        <v>114.61514660463</v>
      </c>
      <c r="BC20" s="13" t="n">
        <v>306.81381442115</v>
      </c>
      <c r="BD20" s="13" t="n">
        <v>501.731223175199</v>
      </c>
      <c r="BE20" s="13" t="n">
        <v>712.117947808191</v>
      </c>
      <c r="BF20" s="13" t="n">
        <v>950.397947556479</v>
      </c>
      <c r="BG20" s="13" t="n">
        <v>1187.16966494097</v>
      </c>
      <c r="BH20" s="13" t="n">
        <v>1410.18810600181</v>
      </c>
      <c r="BI20" s="13" t="n">
        <v>1623.89480784653</v>
      </c>
      <c r="BJ20" s="13" t="n">
        <v>1840.52954440886</v>
      </c>
      <c r="BK20" s="13" t="n">
        <v>2071.06329497796</v>
      </c>
      <c r="BL20" s="13" t="n">
        <v>2655.24700631345</v>
      </c>
      <c r="BM20" s="13" t="n">
        <v>23.2951489859367</v>
      </c>
      <c r="BN20" s="13" t="n">
        <v>134.42494895318</v>
      </c>
      <c r="BO20" s="13" t="n">
        <v>319.151347425042</v>
      </c>
      <c r="BP20" s="13" t="n">
        <v>506.098972930366</v>
      </c>
      <c r="BQ20" s="13" t="n">
        <v>704.544222048021</v>
      </c>
      <c r="BR20" s="13" t="n">
        <v>930.841808698004</v>
      </c>
      <c r="BS20" s="13" t="n">
        <v>1142.1352444243</v>
      </c>
      <c r="BT20" s="13" t="n">
        <v>1370.33578756643</v>
      </c>
      <c r="BU20" s="13" t="n">
        <v>1577.67327965242</v>
      </c>
      <c r="BV20" s="13" t="n">
        <v>1769.08649014226</v>
      </c>
      <c r="BW20" s="13" t="n">
        <v>2013.65580688811</v>
      </c>
      <c r="BX20" s="13" t="n">
        <v>2585.81181310383</v>
      </c>
      <c r="BY20" s="13" t="n">
        <v>20.4688169033064</v>
      </c>
      <c r="BZ20" s="13" t="n">
        <v>122.638177622022</v>
      </c>
      <c r="CA20" s="13" t="n">
        <v>304.709329703377</v>
      </c>
      <c r="CB20" s="13" t="n">
        <v>478.202400621804</v>
      </c>
      <c r="CC20" s="13" t="n">
        <v>730.563788400738</v>
      </c>
      <c r="CD20" s="13" t="n">
        <v>937.441380506249</v>
      </c>
      <c r="CE20" s="13" t="n">
        <v>1153.02914105293</v>
      </c>
      <c r="CF20" s="13" t="n">
        <v>1371.58832246248</v>
      </c>
      <c r="CG20" s="13" t="n">
        <v>1595.69551261867</v>
      </c>
      <c r="CH20" s="13" t="n">
        <v>1807.71491902186</v>
      </c>
      <c r="CI20" s="13" t="n">
        <v>2036.06753091167</v>
      </c>
      <c r="CJ20" s="13" t="n">
        <v>2666.01880447543</v>
      </c>
      <c r="CK20" s="13" t="n">
        <v>24.5729808587681</v>
      </c>
      <c r="CL20" s="13" t="n">
        <v>122.543479157533</v>
      </c>
      <c r="CM20" s="13" t="n">
        <v>307.029537916671</v>
      </c>
      <c r="CN20" s="13" t="n">
        <v>501.961490866825</v>
      </c>
      <c r="CO20" s="13" t="n">
        <v>725.956259118337</v>
      </c>
      <c r="CP20" s="13" t="n">
        <v>926.10141230789</v>
      </c>
      <c r="CQ20" s="13" t="n">
        <v>1132.37440210381</v>
      </c>
      <c r="CR20" s="13" t="n">
        <v>1364.51238211713</v>
      </c>
      <c r="CS20" s="13" t="n">
        <v>1552.79462584411</v>
      </c>
      <c r="CT20" s="13" t="n">
        <v>1769.19208055128</v>
      </c>
      <c r="CU20" s="13" t="n">
        <v>1984.8045098228</v>
      </c>
      <c r="CV20" s="13" t="n">
        <v>2562.93826994302</v>
      </c>
      <c r="CW20" s="13" t="n">
        <v>28.5008206912803</v>
      </c>
      <c r="CX20" s="13" t="n">
        <v>126.311715751472</v>
      </c>
      <c r="CY20" s="13" t="n">
        <v>289.585980249426</v>
      </c>
      <c r="CZ20" s="13" t="n">
        <v>486.204180896918</v>
      </c>
      <c r="DA20" s="13" t="n">
        <v>685.890445836918</v>
      </c>
    </row>
    <row r="21">
      <c r="A21" t="s">
        <v>118</v>
      </c>
      <c r="B21" t="s">
        <v>119</v>
      </c>
      <c r="C21" t="s">
        <v>147</v>
      </c>
      <c r="D21" t="s">
        <v>148</v>
      </c>
      <c r="E21" s="13" t="n">
        <v>3.52743752854246</v>
      </c>
      <c r="F21" s="13" t="n">
        <v>159.826105844138</v>
      </c>
      <c r="G21" s="13" t="n">
        <v>414.011173036519</v>
      </c>
      <c r="H21" s="13" t="n">
        <v>802.427000242636</v>
      </c>
      <c r="I21" s="13" t="n">
        <v>1181.49187286659</v>
      </c>
      <c r="J21" s="13" t="n">
        <v>1524.69544536563</v>
      </c>
      <c r="K21" s="13" t="n">
        <v>1818.01379326601</v>
      </c>
      <c r="L21" s="13" t="n">
        <v>2062.43453478286</v>
      </c>
      <c r="M21" s="13" t="n">
        <v>2307.4328875424</v>
      </c>
      <c r="N21" s="13" t="n">
        <v>2614.22251727516</v>
      </c>
      <c r="O21" s="13" t="n">
        <v>2926.49361569971</v>
      </c>
      <c r="P21" s="13" t="n">
        <v>4125.22683713803</v>
      </c>
      <c r="Q21" s="13" t="n">
        <v>2.47726271068022</v>
      </c>
      <c r="R21" s="13" t="n">
        <v>82.3337274008074</v>
      </c>
      <c r="S21" s="13" t="n">
        <v>310.201556445982</v>
      </c>
      <c r="T21" s="13" t="n">
        <v>545.629427512575</v>
      </c>
      <c r="U21" s="13" t="n">
        <v>753.529076534325</v>
      </c>
      <c r="V21" s="13" t="n">
        <v>1004.95801078553</v>
      </c>
      <c r="W21" s="13" t="n">
        <v>1236.05629977393</v>
      </c>
      <c r="X21" s="13" t="n">
        <v>1512.67067853266</v>
      </c>
      <c r="Y21" s="13" t="n">
        <v>1704.45751126628</v>
      </c>
      <c r="Z21" s="13" t="n">
        <v>1967.54755296</v>
      </c>
      <c r="AA21" s="13" t="n">
        <v>2219.66658848427</v>
      </c>
      <c r="AB21" s="13" t="n">
        <v>3477.61648937292</v>
      </c>
      <c r="AC21" s="13" t="n">
        <v>3.76782485121081</v>
      </c>
      <c r="AD21" s="13" t="n">
        <v>107.080041756028</v>
      </c>
      <c r="AE21" s="13" t="n">
        <v>280.271099676181</v>
      </c>
      <c r="AF21" s="13" t="n">
        <v>502.24555710121</v>
      </c>
      <c r="AG21" s="13" t="n">
        <v>783.944049685807</v>
      </c>
      <c r="AH21" s="13" t="n">
        <v>993.997064702565</v>
      </c>
      <c r="AI21" s="13" t="n">
        <v>1250.87148561185</v>
      </c>
      <c r="AJ21" s="13" t="n">
        <v>1459.62554335227</v>
      </c>
      <c r="AK21" s="13" t="n">
        <v>1667.41807920965</v>
      </c>
      <c r="AL21" s="13" t="n">
        <v>1884.97070696807</v>
      </c>
      <c r="AM21" s="13" t="n">
        <v>2032.88183951928</v>
      </c>
      <c r="AN21" s="13" t="n">
        <v>3071.22514520438</v>
      </c>
      <c r="AO21" s="13" t="n">
        <v>4.68891061665031</v>
      </c>
      <c r="AP21" s="13" t="n">
        <v>147.766359098312</v>
      </c>
      <c r="AQ21" s="13" t="n">
        <v>294.571864374695</v>
      </c>
      <c r="AR21" s="13" t="n">
        <v>523.858449242275</v>
      </c>
      <c r="AS21" s="13" t="n">
        <v>763.757407480384</v>
      </c>
      <c r="AT21" s="13" t="n">
        <v>971.178350707716</v>
      </c>
      <c r="AU21" s="13" t="n">
        <v>1255.19447425574</v>
      </c>
      <c r="AV21" s="13" t="n">
        <v>1514.28107315708</v>
      </c>
      <c r="AW21" s="13" t="n">
        <v>1782.30326685705</v>
      </c>
      <c r="AX21" s="13" t="n">
        <v>1968.63034905143</v>
      </c>
      <c r="AY21" s="13" t="n">
        <v>2145.10644190602</v>
      </c>
      <c r="AZ21" s="13" t="n">
        <v>3119.04674592747</v>
      </c>
      <c r="BA21" s="13" t="n">
        <v>1.4063405447638</v>
      </c>
      <c r="BB21" s="13" t="n">
        <v>54.3450472929434</v>
      </c>
      <c r="BC21" s="13" t="n">
        <v>209.792152328584</v>
      </c>
      <c r="BD21" s="13" t="n">
        <v>356.444890675019</v>
      </c>
      <c r="BE21" s="13" t="n">
        <v>549.366701312447</v>
      </c>
      <c r="BF21" s="13" t="n">
        <v>908.277694606648</v>
      </c>
      <c r="BG21" s="13" t="n">
        <v>1180.59394976607</v>
      </c>
      <c r="BH21" s="13" t="n">
        <v>1338.18650746264</v>
      </c>
      <c r="BI21" s="13" t="n">
        <v>1677.29720329686</v>
      </c>
      <c r="BJ21" s="13" t="n">
        <v>1816.97387994911</v>
      </c>
      <c r="BK21" s="13" t="n">
        <v>2047.09837806992</v>
      </c>
      <c r="BL21" s="13" t="n">
        <v>2928.47983676856</v>
      </c>
      <c r="BM21" s="13" t="n">
        <v>2.05329218967932</v>
      </c>
      <c r="BN21" s="13" t="n">
        <v>43.8715258015117</v>
      </c>
      <c r="BO21" s="13" t="n">
        <v>211.727441472991</v>
      </c>
      <c r="BP21" s="13" t="n">
        <v>376.961556538619</v>
      </c>
      <c r="BQ21" s="13" t="n">
        <v>567.328407624414</v>
      </c>
      <c r="BR21" s="13" t="n">
        <v>794.245362497569</v>
      </c>
      <c r="BS21" s="13" t="n">
        <v>948.67689712931</v>
      </c>
      <c r="BT21" s="13" t="n">
        <v>1159.56558450819</v>
      </c>
      <c r="BU21" s="13" t="n">
        <v>1345.28937346567</v>
      </c>
      <c r="BV21" s="13" t="n">
        <v>1495.73064211839</v>
      </c>
      <c r="BW21" s="13" t="n">
        <v>1725.58722784399</v>
      </c>
      <c r="BX21" s="13" t="n">
        <v>2810.77999044607</v>
      </c>
      <c r="BY21" s="13" t="n">
        <v>3.13746515911073</v>
      </c>
      <c r="BZ21" s="13" t="n">
        <v>91.7758901710949</v>
      </c>
      <c r="CA21" s="13" t="n">
        <v>193.446557225347</v>
      </c>
      <c r="CB21" s="13" t="n">
        <v>325.668501119119</v>
      </c>
      <c r="CC21" s="13" t="n">
        <v>554.371460404408</v>
      </c>
      <c r="CD21" s="13" t="n">
        <v>763.474870292587</v>
      </c>
      <c r="CE21" s="13" t="n">
        <v>833.424329849839</v>
      </c>
      <c r="CF21" s="13" t="n">
        <v>1109.75326167279</v>
      </c>
      <c r="CG21" s="13" t="n">
        <v>1297.55127616543</v>
      </c>
      <c r="CH21" s="13" t="n">
        <v>1484.83220871374</v>
      </c>
      <c r="CI21" s="13" t="n">
        <v>1663.12412443132</v>
      </c>
      <c r="CJ21" s="13" t="n">
        <v>2726.46563291152</v>
      </c>
      <c r="CK21" s="13" t="n">
        <v>0.825120287044821</v>
      </c>
      <c r="CL21" s="13" t="n">
        <v>14.7960032057898</v>
      </c>
      <c r="CM21" s="13" t="n">
        <v>49.3420976185746</v>
      </c>
      <c r="CN21" s="13" t="n">
        <v>100.499531297694</v>
      </c>
      <c r="CO21" s="13" t="n">
        <v>180.990950281121</v>
      </c>
      <c r="CP21" s="13" t="n">
        <v>256.603828456327</v>
      </c>
      <c r="CQ21" s="13" t="n">
        <v>349.958651319367</v>
      </c>
      <c r="CR21" s="13" t="n">
        <v>470.083619005773</v>
      </c>
      <c r="CS21" s="13" t="n">
        <v>550.001300030022</v>
      </c>
      <c r="CT21" s="13" t="n">
        <v>703.070245514327</v>
      </c>
      <c r="CU21" s="13" t="n">
        <v>844.906134161478</v>
      </c>
      <c r="CV21" s="13" t="n">
        <v>1728.71010245187</v>
      </c>
      <c r="CW21" s="13" t="n">
        <v>3.65638864601318</v>
      </c>
      <c r="CX21" s="13" t="n">
        <v>70.6313109295134</v>
      </c>
      <c r="CY21" s="13" t="n">
        <v>141.020219379561</v>
      </c>
      <c r="CZ21" s="13" t="n">
        <v>245.713710836167</v>
      </c>
      <c r="DA21" s="13" t="n">
        <v>395.479641126167</v>
      </c>
    </row>
    <row r="22">
      <c r="A22" t="s">
        <v>118</v>
      </c>
      <c r="B22" t="s">
        <v>119</v>
      </c>
      <c r="C22" t="s">
        <v>149</v>
      </c>
      <c r="D22" t="s">
        <v>150</v>
      </c>
      <c r="E22" s="13" t="n">
        <v>14.9842865603732</v>
      </c>
      <c r="F22" s="13" t="n">
        <v>51.0225287559581</v>
      </c>
      <c r="G22" s="13" t="n">
        <v>114.894674045987</v>
      </c>
      <c r="H22" s="13" t="n">
        <v>173.222013951467</v>
      </c>
      <c r="I22" s="13" t="n">
        <v>243.94304922295</v>
      </c>
      <c r="J22" s="13" t="n">
        <v>303.459534634667</v>
      </c>
      <c r="K22" s="13" t="n">
        <v>373.864088542636</v>
      </c>
      <c r="L22" s="13" t="n">
        <v>453.272746960836</v>
      </c>
      <c r="M22" s="13" t="n">
        <v>525.80543678257</v>
      </c>
      <c r="N22" s="13" t="n">
        <v>599.388192784198</v>
      </c>
      <c r="O22" s="13" t="n">
        <v>672.964865434038</v>
      </c>
      <c r="P22" s="13" t="n">
        <v>1001.13881971413</v>
      </c>
      <c r="Q22" s="13" t="n">
        <v>10.2459531073931</v>
      </c>
      <c r="R22" s="13" t="n">
        <v>46.5574406771423</v>
      </c>
      <c r="S22" s="13" t="n">
        <v>99.7643795423651</v>
      </c>
      <c r="T22" s="13" t="n">
        <v>150.566188631882</v>
      </c>
      <c r="U22" s="13" t="n">
        <v>226.764283717668</v>
      </c>
      <c r="V22" s="13" t="n">
        <v>276.947460007916</v>
      </c>
      <c r="W22" s="13" t="n">
        <v>339.681196692911</v>
      </c>
      <c r="X22" s="13" t="n">
        <v>411.335067369365</v>
      </c>
      <c r="Y22" s="13" t="n">
        <v>483.828441366269</v>
      </c>
      <c r="Z22" s="13" t="n">
        <v>547.745496808277</v>
      </c>
      <c r="AA22" s="13" t="n">
        <v>636.450304425811</v>
      </c>
      <c r="AB22" s="13" t="n">
        <v>906.163086598627</v>
      </c>
      <c r="AC22" s="13" t="n">
        <v>10.3608541012205</v>
      </c>
      <c r="AD22" s="13" t="n">
        <v>34.5130826056637</v>
      </c>
      <c r="AE22" s="13" t="n">
        <v>74.7687819527665</v>
      </c>
      <c r="AF22" s="13" t="n">
        <v>132.01320518004</v>
      </c>
      <c r="AG22" s="13" t="n">
        <v>180.464848370033</v>
      </c>
      <c r="AH22" s="13" t="n">
        <v>241.642182661705</v>
      </c>
      <c r="AI22" s="13" t="n">
        <v>297.576668974058</v>
      </c>
      <c r="AJ22" s="13" t="n">
        <v>412.492512866664</v>
      </c>
      <c r="AK22" s="13" t="n">
        <v>461.264637334514</v>
      </c>
      <c r="AL22" s="13" t="n">
        <v>516.874043673685</v>
      </c>
      <c r="AM22" s="13" t="n">
        <v>531.351537983166</v>
      </c>
      <c r="AN22" s="13" t="n">
        <v>826.895053754175</v>
      </c>
      <c r="AO22" s="13" t="n">
        <v>5.87762111971248</v>
      </c>
      <c r="AP22" s="13" t="n">
        <v>29.647563285929</v>
      </c>
      <c r="AQ22" s="13" t="n">
        <v>66.0116065384824</v>
      </c>
      <c r="AR22" s="13" t="n">
        <v>107.818720192103</v>
      </c>
      <c r="AS22" s="13" t="n">
        <v>158.37975978853</v>
      </c>
      <c r="AT22" s="13" t="n">
        <v>197.825964485832</v>
      </c>
      <c r="AU22" s="13" t="n">
        <v>248.990314402323</v>
      </c>
      <c r="AV22" s="13" t="n">
        <v>296.233141856406</v>
      </c>
      <c r="AW22" s="13" t="n">
        <v>456.102510161065</v>
      </c>
      <c r="AX22" s="13" t="n">
        <v>522.226178217448</v>
      </c>
      <c r="AY22" s="13" t="n">
        <v>566.86741615958</v>
      </c>
      <c r="AZ22" s="13" t="n">
        <v>806.451564597069</v>
      </c>
      <c r="BA22" s="13" t="n">
        <v>3.54255243731448</v>
      </c>
      <c r="BB22" s="13" t="n">
        <v>17.1036546395635</v>
      </c>
      <c r="BC22" s="13" t="n">
        <v>47.4333309644803</v>
      </c>
      <c r="BD22" s="13" t="n">
        <v>82.952239996167</v>
      </c>
      <c r="BE22" s="13" t="n">
        <v>126.218858690505</v>
      </c>
      <c r="BF22" s="13" t="n">
        <v>175.676724302815</v>
      </c>
      <c r="BG22" s="13" t="n">
        <v>224.6721705647</v>
      </c>
      <c r="BH22" s="13" t="n">
        <v>249.913833534048</v>
      </c>
      <c r="BI22" s="13" t="n">
        <v>289.067372769704</v>
      </c>
      <c r="BJ22" s="13" t="n">
        <v>329.525339045263</v>
      </c>
      <c r="BK22" s="13" t="n">
        <v>373.057331952853</v>
      </c>
      <c r="BL22" s="13" t="n">
        <v>520.6854991865</v>
      </c>
      <c r="BM22" s="13" t="n">
        <v>4.05950795146688</v>
      </c>
      <c r="BN22" s="13" t="n">
        <v>17.6010768874363</v>
      </c>
      <c r="BO22" s="13" t="n">
        <v>43.6844157078284</v>
      </c>
      <c r="BP22" s="13" t="n">
        <v>68.4733741921368</v>
      </c>
      <c r="BQ22" s="13" t="n">
        <v>93.4407157470215</v>
      </c>
      <c r="BR22" s="13" t="n">
        <v>124.107052600669</v>
      </c>
      <c r="BS22" s="13" t="n">
        <v>153.956167028338</v>
      </c>
      <c r="BT22" s="13" t="n">
        <v>188.834509491403</v>
      </c>
      <c r="BU22" s="13" t="n">
        <v>223.232144278336</v>
      </c>
      <c r="BV22" s="13" t="n">
        <v>250.315201235695</v>
      </c>
      <c r="BW22" s="13" t="n">
        <v>284.764268703591</v>
      </c>
      <c r="BX22" s="13" t="n">
        <v>438.107968837316</v>
      </c>
      <c r="BY22" s="13" t="n">
        <v>2.59143038697222</v>
      </c>
      <c r="BZ22" s="13" t="n">
        <v>12.7161014194497</v>
      </c>
      <c r="CA22" s="13" t="n">
        <v>32.4567643386716</v>
      </c>
      <c r="CB22" s="13" t="n">
        <v>55.4734325128387</v>
      </c>
      <c r="CC22" s="13" t="n">
        <v>81.6003900876268</v>
      </c>
      <c r="CD22" s="13" t="n">
        <v>108.031223232131</v>
      </c>
      <c r="CE22" s="13" t="n">
        <v>134.111018602308</v>
      </c>
      <c r="CF22" s="13" t="n">
        <v>163.522099480043</v>
      </c>
      <c r="CG22" s="13" t="n">
        <v>185.275265773626</v>
      </c>
      <c r="CH22" s="13" t="n">
        <v>207.869988825523</v>
      </c>
      <c r="CI22" s="13" t="n">
        <v>237.646167537947</v>
      </c>
      <c r="CJ22" s="13" t="n">
        <v>387.539458294403</v>
      </c>
      <c r="CK22" s="13" t="n">
        <v>1.15900503823556</v>
      </c>
      <c r="CL22" s="13" t="n">
        <v>7.97057757809267</v>
      </c>
      <c r="CM22" s="13" t="n">
        <v>25.212001273521</v>
      </c>
      <c r="CN22" s="13" t="n">
        <v>41.8219578397236</v>
      </c>
      <c r="CO22" s="13" t="n">
        <v>60.6576546336711</v>
      </c>
      <c r="CP22" s="13" t="n">
        <v>77.2403350835643</v>
      </c>
      <c r="CQ22" s="13" t="n">
        <v>98.1592947875481</v>
      </c>
      <c r="CR22" s="13" t="n">
        <v>116.442794109707</v>
      </c>
      <c r="CS22" s="13" t="n">
        <v>135.209807439212</v>
      </c>
      <c r="CT22" s="13" t="n">
        <v>155.021409189717</v>
      </c>
      <c r="CU22" s="13" t="n">
        <v>175.35612443294</v>
      </c>
      <c r="CV22" s="13" t="n">
        <v>267.813277448032</v>
      </c>
      <c r="CW22" s="13" t="n">
        <v>1.38065815249077</v>
      </c>
      <c r="CX22" s="13" t="n">
        <v>9.03879035479175</v>
      </c>
      <c r="CY22" s="13" t="n">
        <v>21.6944550292156</v>
      </c>
      <c r="CZ22" s="13" t="n">
        <v>36.9558742458846</v>
      </c>
      <c r="DA22" s="13" t="n">
        <v>53.3792501758846</v>
      </c>
    </row>
    <row r="23">
      <c r="A23" t="s">
        <v>114</v>
      </c>
      <c r="B23" t="s">
        <v>116</v>
      </c>
      <c r="C23" t="s">
        <v>151</v>
      </c>
      <c r="D23" t="s">
        <v>152</v>
      </c>
      <c r="E23" s="13" t="n">
        <v>25.7505159277768</v>
      </c>
      <c r="F23" s="13" t="n">
        <v>134.926190459488</v>
      </c>
      <c r="G23" s="13" t="n">
        <v>302.565652032759</v>
      </c>
      <c r="H23" s="13" t="n">
        <v>456.97246313507</v>
      </c>
      <c r="I23" s="13" t="n">
        <v>632.09575455033</v>
      </c>
      <c r="J23" s="13" t="n">
        <v>795.249303696725</v>
      </c>
      <c r="K23" s="13" t="n">
        <v>965.180997803903</v>
      </c>
      <c r="L23" s="13" t="n">
        <v>1137.88281180468</v>
      </c>
      <c r="M23" s="13" t="n">
        <v>1303.9859825078</v>
      </c>
      <c r="N23" s="13" t="n">
        <v>1479.69885789453</v>
      </c>
      <c r="O23" s="13" t="n">
        <v>1658.09628027802</v>
      </c>
      <c r="P23" s="13" t="n">
        <v>2138.0325486428</v>
      </c>
      <c r="Q23" s="13" t="n">
        <v>25.2385693542651</v>
      </c>
      <c r="R23" s="13" t="n">
        <v>148.642436440073</v>
      </c>
      <c r="S23" s="13" t="n">
        <v>322.348450818598</v>
      </c>
      <c r="T23" s="13" t="n">
        <v>491.097275364903</v>
      </c>
      <c r="U23" s="13" t="n">
        <v>677.955214278927</v>
      </c>
      <c r="V23" s="13" t="n">
        <v>856.321318765401</v>
      </c>
      <c r="W23" s="13" t="n">
        <v>1052.39585542699</v>
      </c>
      <c r="X23" s="13" t="n">
        <v>1260.36764896823</v>
      </c>
      <c r="Y23" s="13" t="n">
        <v>1450.98676908115</v>
      </c>
      <c r="Z23" s="13" t="n">
        <v>1664.60906815332</v>
      </c>
      <c r="AA23" s="13" t="n">
        <v>1876.52804539575</v>
      </c>
      <c r="AB23" s="13" t="n">
        <v>2359.27702735409</v>
      </c>
      <c r="AC23" s="13" t="n">
        <v>29.238724339291</v>
      </c>
      <c r="AD23" s="13" t="n">
        <v>164.239499564162</v>
      </c>
      <c r="AE23" s="13" t="n">
        <v>347.19040581491</v>
      </c>
      <c r="AF23" s="13" t="n">
        <v>567.853422150859</v>
      </c>
      <c r="AG23" s="13" t="n">
        <v>781.225169570472</v>
      </c>
      <c r="AH23" s="13" t="n">
        <v>983.988258281086</v>
      </c>
      <c r="AI23" s="13" t="n">
        <v>1217.73849392735</v>
      </c>
      <c r="AJ23" s="13" t="n">
        <v>1442.65539687647</v>
      </c>
      <c r="AK23" s="13" t="n">
        <v>1665.678156734</v>
      </c>
      <c r="AL23" s="13" t="n">
        <v>1898.28994510325</v>
      </c>
      <c r="AM23" s="13" t="n">
        <v>2151.81559548584</v>
      </c>
      <c r="AN23" s="13" t="n">
        <v>2737.83011493761</v>
      </c>
      <c r="AO23" s="13" t="n">
        <v>39.4624114463757</v>
      </c>
      <c r="AP23" s="13" t="n">
        <v>206.643454789676</v>
      </c>
      <c r="AQ23" s="13" t="n">
        <v>420.136141696891</v>
      </c>
      <c r="AR23" s="13" t="n">
        <v>647.194925934287</v>
      </c>
      <c r="AS23" s="13" t="n">
        <v>895.005566356194</v>
      </c>
      <c r="AT23" s="13" t="n">
        <v>1116.29595040141</v>
      </c>
      <c r="AU23" s="13" t="n">
        <v>1383.75243124747</v>
      </c>
      <c r="AV23" s="13" t="n">
        <v>1649.10057780581</v>
      </c>
      <c r="AW23" s="13" t="n">
        <v>1881.49860680775</v>
      </c>
      <c r="AX23" s="13" t="n">
        <v>2164.06998820706</v>
      </c>
      <c r="AY23" s="13" t="n">
        <v>2419.08300816563</v>
      </c>
      <c r="AZ23" s="13" t="n">
        <v>2895.28105463495</v>
      </c>
      <c r="BA23" s="13" t="n">
        <v>18.4743965676075</v>
      </c>
      <c r="BB23" s="13" t="n">
        <v>156.891458302994</v>
      </c>
      <c r="BC23" s="13" t="n">
        <v>380.292395545324</v>
      </c>
      <c r="BD23" s="13" t="n">
        <v>614.724583474718</v>
      </c>
      <c r="BE23" s="13" t="n">
        <v>872.648916433233</v>
      </c>
      <c r="BF23" s="13" t="n">
        <v>1133.18344924088</v>
      </c>
      <c r="BG23" s="13" t="n">
        <v>1414.57433512265</v>
      </c>
      <c r="BH23" s="13" t="n">
        <v>1660.88772878839</v>
      </c>
      <c r="BI23" s="13" t="n">
        <v>1892.3165932652</v>
      </c>
      <c r="BJ23" s="13" t="n">
        <v>2136.22374058739</v>
      </c>
      <c r="BK23" s="13" t="n">
        <v>2366.88935553305</v>
      </c>
      <c r="BL23" s="13" t="n">
        <v>2924.52841445224</v>
      </c>
      <c r="BM23" s="13" t="n">
        <v>33.243437425753</v>
      </c>
      <c r="BN23" s="13" t="n">
        <v>164.513599197391</v>
      </c>
      <c r="BO23" s="13" t="n">
        <v>396.503237487231</v>
      </c>
      <c r="BP23" s="13" t="n">
        <v>604.653377105144</v>
      </c>
      <c r="BQ23" s="13" t="n">
        <v>827.672726243901</v>
      </c>
      <c r="BR23" s="13" t="n">
        <v>1066.19504976865</v>
      </c>
      <c r="BS23" s="13" t="n">
        <v>1296.3549341428</v>
      </c>
      <c r="BT23" s="13" t="n">
        <v>1545.49031229879</v>
      </c>
      <c r="BU23" s="13" t="n">
        <v>1769.00419326131</v>
      </c>
      <c r="BV23" s="13" t="n">
        <v>1974.29941787553</v>
      </c>
      <c r="BW23" s="13" t="n">
        <v>2226.50126859086</v>
      </c>
      <c r="BX23" s="13" t="n">
        <v>2755.78629569598</v>
      </c>
      <c r="BY23" s="13" t="n">
        <v>32.2365118313366</v>
      </c>
      <c r="BZ23" s="13" t="n">
        <v>153.855548879074</v>
      </c>
      <c r="CA23" s="13" t="n">
        <v>361.51463714342</v>
      </c>
      <c r="CB23" s="13" t="n">
        <v>562.164196707263</v>
      </c>
      <c r="CC23" s="13" t="n">
        <v>822.21500826822</v>
      </c>
      <c r="CD23" s="13" t="n">
        <v>1040.65387108886</v>
      </c>
      <c r="CE23" s="13" t="n">
        <v>1248.2113022444</v>
      </c>
      <c r="CF23" s="13" t="n">
        <v>1480.25143111701</v>
      </c>
      <c r="CG23" s="13" t="n">
        <v>1692.57561120671</v>
      </c>
      <c r="CH23" s="13" t="n">
        <v>1907.02521718711</v>
      </c>
      <c r="CI23" s="13" t="n">
        <v>2118.37323863439</v>
      </c>
      <c r="CJ23" s="13" t="n">
        <v>2663.82218867023</v>
      </c>
      <c r="CK23" s="13" t="n">
        <v>34.9918381499237</v>
      </c>
      <c r="CL23" s="13" t="n">
        <v>160.646494442247</v>
      </c>
      <c r="CM23" s="13" t="n">
        <v>369.376698398128</v>
      </c>
      <c r="CN23" s="13" t="n">
        <v>568.934321862743</v>
      </c>
      <c r="CO23" s="13" t="n">
        <v>794.871086347308</v>
      </c>
      <c r="CP23" s="13" t="n">
        <v>997.709273337465</v>
      </c>
      <c r="CQ23" s="13" t="n">
        <v>1200.39304703354</v>
      </c>
      <c r="CR23" s="13" t="n">
        <v>1428.88273747621</v>
      </c>
      <c r="CS23" s="13" t="n">
        <v>1614.17480946232</v>
      </c>
      <c r="CT23" s="13" t="n">
        <v>1838.05124243155</v>
      </c>
      <c r="CU23" s="13" t="n">
        <v>2041.20140721822</v>
      </c>
      <c r="CV23" s="13" t="n">
        <v>2534.53036268758</v>
      </c>
      <c r="CW23" s="13" t="n">
        <v>40.2741006284951</v>
      </c>
      <c r="CX23" s="13" t="n">
        <v>140.310958078977</v>
      </c>
      <c r="CY23" s="13" t="n">
        <v>330.561780988501</v>
      </c>
      <c r="CZ23" s="13" t="n">
        <v>542.489440032515</v>
      </c>
      <c r="DA23" s="13" t="n">
        <v>742.897635722515</v>
      </c>
    </row>
    <row r="24">
      <c r="A24" t="s">
        <v>131</v>
      </c>
      <c r="B24" t="s">
        <v>133</v>
      </c>
      <c r="C24" t="s">
        <v>153</v>
      </c>
      <c r="D24" t="s">
        <v>154</v>
      </c>
      <c r="E24" s="13" t="n">
        <v>1.44265568906205</v>
      </c>
      <c r="F24" s="13" t="n">
        <v>4.02778052526526</v>
      </c>
      <c r="G24" s="13" t="n">
        <v>13.9311112891079</v>
      </c>
      <c r="H24" s="13" t="n">
        <v>27.0335141341719</v>
      </c>
      <c r="I24" s="13" t="n">
        <v>47.8089558076116</v>
      </c>
      <c r="J24" s="13" t="n">
        <v>65.5021880100487</v>
      </c>
      <c r="K24" s="13" t="n">
        <v>87.0389814060875</v>
      </c>
      <c r="L24" s="13" t="n">
        <v>109.158903028803</v>
      </c>
      <c r="M24" s="13" t="n">
        <v>138.777291348717</v>
      </c>
      <c r="N24" s="13" t="n">
        <v>164.952596215994</v>
      </c>
      <c r="O24" s="13" t="n">
        <v>191.801112397919</v>
      </c>
      <c r="P24" s="13" t="n">
        <v>443.483829265009</v>
      </c>
      <c r="Q24" s="13" t="n">
        <v>0.772758179921158</v>
      </c>
      <c r="R24" s="13" t="n">
        <v>5.37076370456409</v>
      </c>
      <c r="S24" s="13" t="n">
        <v>20.0071737856432</v>
      </c>
      <c r="T24" s="13" t="n">
        <v>32.5561262583212</v>
      </c>
      <c r="U24" s="13" t="n">
        <v>52.221868134711</v>
      </c>
      <c r="V24" s="13" t="n">
        <v>76.4490879984946</v>
      </c>
      <c r="W24" s="13" t="n">
        <v>103.704400929925</v>
      </c>
      <c r="X24" s="13" t="n">
        <v>130.175273194317</v>
      </c>
      <c r="Y24" s="13" t="n">
        <v>160.515799867313</v>
      </c>
      <c r="Z24" s="13" t="n">
        <v>201.684862232011</v>
      </c>
      <c r="AA24" s="13" t="n">
        <v>230.034007266216</v>
      </c>
      <c r="AB24" s="13" t="n">
        <v>603.087835231327</v>
      </c>
      <c r="AC24" s="13" t="n">
        <v>0.897853900527059</v>
      </c>
      <c r="AD24" s="13" t="n">
        <v>3.87318387504675</v>
      </c>
      <c r="AE24" s="13" t="n">
        <v>17.0974434979772</v>
      </c>
      <c r="AF24" s="13" t="n">
        <v>31.9929007744066</v>
      </c>
      <c r="AG24" s="13" t="n">
        <v>59.3304854904187</v>
      </c>
      <c r="AH24" s="13" t="n">
        <v>90.1251688201937</v>
      </c>
      <c r="AI24" s="13" t="n">
        <v>120.109761505751</v>
      </c>
      <c r="AJ24" s="13" t="n">
        <v>148.91513495819</v>
      </c>
      <c r="AK24" s="13" t="n">
        <v>180.006611509413</v>
      </c>
      <c r="AL24" s="13" t="n">
        <v>226.884240911001</v>
      </c>
      <c r="AM24" s="13" t="n">
        <v>254.476419556257</v>
      </c>
      <c r="AN24" s="13" t="n">
        <v>550.3785578206</v>
      </c>
      <c r="AO24" s="13" t="n">
        <v>2.83942668599341</v>
      </c>
      <c r="AP24" s="13" t="n">
        <v>11.1306180046348</v>
      </c>
      <c r="AQ24" s="13" t="n">
        <v>31.3316607299685</v>
      </c>
      <c r="AR24" s="13" t="n">
        <v>51.2372212686051</v>
      </c>
      <c r="AS24" s="13" t="n">
        <v>81.4698494315777</v>
      </c>
      <c r="AT24" s="13" t="n">
        <v>106.907913802614</v>
      </c>
      <c r="AU24" s="13" t="n">
        <v>134.577317532445</v>
      </c>
      <c r="AV24" s="13" t="n">
        <v>175.551346087291</v>
      </c>
      <c r="AW24" s="13" t="n">
        <v>217.666180712301</v>
      </c>
      <c r="AX24" s="13" t="n">
        <v>247.90482682435</v>
      </c>
      <c r="AY24" s="13" t="n">
        <v>276.76896525124</v>
      </c>
      <c r="AZ24" s="13" t="n">
        <v>478.752894492993</v>
      </c>
      <c r="BA24" s="13" t="n">
        <v>0.970820525902144</v>
      </c>
      <c r="BB24" s="13" t="n">
        <v>6.568086773098</v>
      </c>
      <c r="BC24" s="13" t="n">
        <v>15.5174733757594</v>
      </c>
      <c r="BD24" s="13" t="n">
        <v>27.3036907931917</v>
      </c>
      <c r="BE24" s="13" t="n">
        <v>51.5643251180803</v>
      </c>
      <c r="BF24" s="13" t="n">
        <v>72.7379363516181</v>
      </c>
      <c r="BG24" s="13" t="n">
        <v>99.1931831236592</v>
      </c>
      <c r="BH24" s="13" t="n">
        <v>123.238803655005</v>
      </c>
      <c r="BI24" s="13" t="n">
        <v>158.180554239337</v>
      </c>
      <c r="BJ24" s="13" t="n">
        <v>187.466528734925</v>
      </c>
      <c r="BK24" s="13" t="n">
        <v>204.246957820032</v>
      </c>
      <c r="BL24" s="13" t="n">
        <v>393.691335947882</v>
      </c>
      <c r="BM24" s="13" t="n">
        <v>0.986350342575285</v>
      </c>
      <c r="BN24" s="13" t="n">
        <v>5.20690203298104</v>
      </c>
      <c r="BO24" s="13" t="n">
        <v>17.6877633590086</v>
      </c>
      <c r="BP24" s="13" t="n">
        <v>39.0811039917739</v>
      </c>
      <c r="BQ24" s="13" t="n">
        <v>65.1561449199427</v>
      </c>
      <c r="BR24" s="13" t="n">
        <v>85.8807980639885</v>
      </c>
      <c r="BS24" s="13" t="n">
        <v>110.424465351521</v>
      </c>
      <c r="BT24" s="13" t="n">
        <v>128.515038540556</v>
      </c>
      <c r="BU24" s="13" t="n">
        <v>144.87332500418</v>
      </c>
      <c r="BV24" s="13" t="n">
        <v>163.784813619135</v>
      </c>
      <c r="BW24" s="13" t="n">
        <v>184.992371104849</v>
      </c>
      <c r="BX24" s="13" t="n">
        <v>336.6156619497</v>
      </c>
      <c r="BY24" s="13" t="n">
        <v>0.86804575482752</v>
      </c>
      <c r="BZ24" s="13" t="n">
        <v>2.98003863761655</v>
      </c>
      <c r="CA24" s="13" t="n">
        <v>21.3034519810711</v>
      </c>
      <c r="CB24" s="13" t="n">
        <v>33.2535952704486</v>
      </c>
      <c r="CC24" s="13" t="n">
        <v>49.9493332658457</v>
      </c>
      <c r="CD24" s="13" t="n">
        <v>71.1065916856752</v>
      </c>
      <c r="CE24" s="13" t="n">
        <v>91.1206524823153</v>
      </c>
      <c r="CF24" s="13" t="n">
        <v>112.422512698962</v>
      </c>
      <c r="CG24" s="13" t="n">
        <v>132.744271970108</v>
      </c>
      <c r="CH24" s="13" t="n">
        <v>148.443099933746</v>
      </c>
      <c r="CI24" s="13" t="n">
        <v>178.655568797812</v>
      </c>
      <c r="CJ24" s="13" t="n">
        <v>346.05395749902</v>
      </c>
      <c r="CK24" s="13" t="n">
        <v>0.337279837492294</v>
      </c>
      <c r="CL24" s="13" t="n">
        <v>2.97118451431668</v>
      </c>
      <c r="CM24" s="13" t="n">
        <v>21.4851339850984</v>
      </c>
      <c r="CN24" s="13" t="n">
        <v>35.559403330579</v>
      </c>
      <c r="CO24" s="13" t="n">
        <v>59.112910032741</v>
      </c>
      <c r="CP24" s="13" t="n">
        <v>80.6192823165554</v>
      </c>
      <c r="CQ24" s="13" t="n">
        <v>108.668162093247</v>
      </c>
      <c r="CR24" s="13" t="n">
        <v>136.316549514576</v>
      </c>
      <c r="CS24" s="13" t="n">
        <v>155.310638338636</v>
      </c>
      <c r="CT24" s="13" t="n">
        <v>184.115695539064</v>
      </c>
      <c r="CU24" s="13" t="n">
        <v>208.601933077234</v>
      </c>
      <c r="CV24" s="13" t="n">
        <v>366.227402934383</v>
      </c>
      <c r="CW24" s="13" t="n">
        <v>0.195222324894824</v>
      </c>
      <c r="CX24" s="13" t="n">
        <v>4.60526618169778</v>
      </c>
      <c r="CY24" s="13" t="n">
        <v>15.0254464170215</v>
      </c>
      <c r="CZ24" s="13" t="n">
        <v>29.6950706390325</v>
      </c>
      <c r="DA24" s="13" t="n">
        <v>47.9607104790325</v>
      </c>
    </row>
    <row r="25">
      <c r="A25" t="s">
        <v>114</v>
      </c>
      <c r="B25" t="s">
        <v>116</v>
      </c>
      <c r="C25" t="s">
        <v>155</v>
      </c>
      <c r="D25" t="s">
        <v>156</v>
      </c>
      <c r="E25" s="13" t="n">
        <v>105.887960600512</v>
      </c>
      <c r="F25" s="13" t="n">
        <v>468.117411158869</v>
      </c>
      <c r="G25" s="13" t="n">
        <v>995.748575713823</v>
      </c>
      <c r="H25" s="13" t="n">
        <v>1471.58954214037</v>
      </c>
      <c r="I25" s="13" t="n">
        <v>2038.99265635208</v>
      </c>
      <c r="J25" s="13" t="n">
        <v>2604.65133042987</v>
      </c>
      <c r="K25" s="13" t="n">
        <v>3224.51966708968</v>
      </c>
      <c r="L25" s="13" t="n">
        <v>3916.933029787</v>
      </c>
      <c r="M25" s="13" t="n">
        <v>4604.33701527358</v>
      </c>
      <c r="N25" s="13" t="n">
        <v>5408.07661504282</v>
      </c>
      <c r="O25" s="13" t="n">
        <v>6290.95429295299</v>
      </c>
      <c r="P25" s="13" t="n">
        <v>9954.50916859443</v>
      </c>
      <c r="Q25" s="13" t="n">
        <v>149.983639213724</v>
      </c>
      <c r="R25" s="13" t="n">
        <v>525.555933079126</v>
      </c>
      <c r="S25" s="13" t="n">
        <v>1099.24129386893</v>
      </c>
      <c r="T25" s="13" t="n">
        <v>1610.49836515276</v>
      </c>
      <c r="U25" s="13" t="n">
        <v>2223.3345437683</v>
      </c>
      <c r="V25" s="13" t="n">
        <v>2791.63999002401</v>
      </c>
      <c r="W25" s="13" t="n">
        <v>3492.66986954343</v>
      </c>
      <c r="X25" s="13" t="n">
        <v>4208.44094358717</v>
      </c>
      <c r="Y25" s="13" t="n">
        <v>4802.33593029081</v>
      </c>
      <c r="Z25" s="13" t="n">
        <v>5639.84496379183</v>
      </c>
      <c r="AA25" s="13" t="n">
        <v>6638.75562978858</v>
      </c>
      <c r="AB25" s="13" t="n">
        <v>11202.2832587273</v>
      </c>
      <c r="AC25" s="13" t="n">
        <v>99.8874982652687</v>
      </c>
      <c r="AD25" s="13" t="n">
        <v>451.75529755084</v>
      </c>
      <c r="AE25" s="13" t="n">
        <v>938.408675585028</v>
      </c>
      <c r="AF25" s="13" t="n">
        <v>1539.03774144932</v>
      </c>
      <c r="AG25" s="13" t="n">
        <v>2162.40804546474</v>
      </c>
      <c r="AH25" s="13" t="n">
        <v>2789.94902886776</v>
      </c>
      <c r="AI25" s="13" t="n">
        <v>3579.9143678834</v>
      </c>
      <c r="AJ25" s="13" t="n">
        <v>4227.75466231747</v>
      </c>
      <c r="AK25" s="13" t="n">
        <v>4925.34435692976</v>
      </c>
      <c r="AL25" s="13" t="n">
        <v>5795.79667867854</v>
      </c>
      <c r="AM25" s="13" t="n">
        <v>6764.07445784115</v>
      </c>
      <c r="AN25" s="13" t="n">
        <v>10840.0016154673</v>
      </c>
      <c r="AO25" s="13" t="n">
        <v>158.205958621496</v>
      </c>
      <c r="AP25" s="13" t="n">
        <v>561.544189234231</v>
      </c>
      <c r="AQ25" s="13" t="n">
        <v>1156.01574550627</v>
      </c>
      <c r="AR25" s="13" t="n">
        <v>1837.8590995541</v>
      </c>
      <c r="AS25" s="13" t="n">
        <v>2510.80409639703</v>
      </c>
      <c r="AT25" s="13" t="n">
        <v>3112.90531525274</v>
      </c>
      <c r="AU25" s="13" t="n">
        <v>3906.83022273919</v>
      </c>
      <c r="AV25" s="13" t="n">
        <v>4627.53246733105</v>
      </c>
      <c r="AW25" s="13" t="n">
        <v>5399.42406760761</v>
      </c>
      <c r="AX25" s="13" t="n">
        <v>6389.10358492486</v>
      </c>
      <c r="AY25" s="13" t="n">
        <v>7472.74148764753</v>
      </c>
      <c r="AZ25" s="13" t="n">
        <v>11714.6946780464</v>
      </c>
      <c r="BA25" s="13" t="n">
        <v>101.980792521244</v>
      </c>
      <c r="BB25" s="13" t="n">
        <v>444.135868939703</v>
      </c>
      <c r="BC25" s="13" t="n">
        <v>1058.2610281549</v>
      </c>
      <c r="BD25" s="13" t="n">
        <v>1636.91246369925</v>
      </c>
      <c r="BE25" s="13" t="n">
        <v>2392.45241511912</v>
      </c>
      <c r="BF25" s="13" t="n">
        <v>3126.97486709594</v>
      </c>
      <c r="BG25" s="13" t="n">
        <v>3913.94444402222</v>
      </c>
      <c r="BH25" s="13" t="n">
        <v>4616.6121373634</v>
      </c>
      <c r="BI25" s="13" t="n">
        <v>5411.59535243513</v>
      </c>
      <c r="BJ25" s="13" t="n">
        <v>6310.90022255517</v>
      </c>
      <c r="BK25" s="13" t="n">
        <v>7292.16604821435</v>
      </c>
      <c r="BL25" s="13" t="n">
        <v>10678.0452807529</v>
      </c>
      <c r="BM25" s="13" t="n">
        <v>112.766150191093</v>
      </c>
      <c r="BN25" s="13" t="n">
        <v>472.719422496914</v>
      </c>
      <c r="BO25" s="13" t="n">
        <v>1019.6968982237</v>
      </c>
      <c r="BP25" s="13" t="n">
        <v>1667.30424505646</v>
      </c>
      <c r="BQ25" s="13" t="n">
        <v>2363.35268911211</v>
      </c>
      <c r="BR25" s="13" t="n">
        <v>3083.15046335795</v>
      </c>
      <c r="BS25" s="13" t="n">
        <v>3671.0281571416</v>
      </c>
      <c r="BT25" s="13" t="n">
        <v>4303.12306677485</v>
      </c>
      <c r="BU25" s="13" t="n">
        <v>4936.16034543802</v>
      </c>
      <c r="BV25" s="13" t="n">
        <v>5919.82604560887</v>
      </c>
      <c r="BW25" s="13" t="n">
        <v>6788.65245960258</v>
      </c>
      <c r="BX25" s="13" t="n">
        <v>10016.726116598</v>
      </c>
      <c r="BY25" s="13" t="n">
        <v>128.41950334914</v>
      </c>
      <c r="BZ25" s="13" t="n">
        <v>432.746018635201</v>
      </c>
      <c r="CA25" s="13" t="n">
        <v>912.974745608981</v>
      </c>
      <c r="CB25" s="13" t="n">
        <v>1414.79386067204</v>
      </c>
      <c r="CC25" s="13" t="n">
        <v>2078.62136544609</v>
      </c>
      <c r="CD25" s="13" t="n">
        <v>2795.46889886877</v>
      </c>
      <c r="CE25" s="13" t="n">
        <v>3462.99104950073</v>
      </c>
      <c r="CF25" s="13" t="n">
        <v>4060.18174382019</v>
      </c>
      <c r="CG25" s="13" t="n">
        <v>4640.3889124408</v>
      </c>
      <c r="CH25" s="13" t="n">
        <v>5603.27155790982</v>
      </c>
      <c r="CI25" s="13" t="n">
        <v>6311.93114881495</v>
      </c>
      <c r="CJ25" s="13" t="n">
        <v>10203.6879115525</v>
      </c>
      <c r="CK25" s="13" t="n">
        <v>81.3412463083529</v>
      </c>
      <c r="CL25" s="13" t="n">
        <v>347.957119473475</v>
      </c>
      <c r="CM25" s="13" t="n">
        <v>876.497835877507</v>
      </c>
      <c r="CN25" s="13" t="n">
        <v>1436.57944188795</v>
      </c>
      <c r="CO25" s="13" t="n">
        <v>2070.06558483479</v>
      </c>
      <c r="CP25" s="13" t="n">
        <v>2661.90981648634</v>
      </c>
      <c r="CQ25" s="13" t="n">
        <v>3305.32325879069</v>
      </c>
      <c r="CR25" s="13" t="n">
        <v>3984.84591368903</v>
      </c>
      <c r="CS25" s="13" t="n">
        <v>4595.88050705797</v>
      </c>
      <c r="CT25" s="13" t="n">
        <v>5379.84220945933</v>
      </c>
      <c r="CU25" s="13" t="n">
        <v>6154.23944883958</v>
      </c>
      <c r="CV25" s="13" t="n">
        <v>9757.68904058452</v>
      </c>
      <c r="CW25" s="13" t="n">
        <v>98.4853113458585</v>
      </c>
      <c r="CX25" s="13" t="n">
        <v>466.168772010435</v>
      </c>
      <c r="CY25" s="13" t="n">
        <v>911.281780170425</v>
      </c>
      <c r="CZ25" s="13" t="n">
        <v>1491.47298073105</v>
      </c>
      <c r="DA25" s="13" t="n">
        <v>2107.62898100105</v>
      </c>
    </row>
    <row r="26">
      <c r="A26" t="s">
        <v>112</v>
      </c>
      <c r="B26" t="s">
        <v>113</v>
      </c>
      <c r="C26" t="s">
        <v>157</v>
      </c>
      <c r="D26" t="s">
        <v>113</v>
      </c>
      <c r="E26" s="13" t="n">
        <v>7.18495809890227</v>
      </c>
      <c r="F26" s="13" t="n">
        <v>47.5306644106565</v>
      </c>
      <c r="G26" s="13" t="n">
        <v>214.697899111273</v>
      </c>
      <c r="H26" s="13" t="n">
        <v>497.12621252401</v>
      </c>
      <c r="I26" s="13" t="n">
        <v>876.935990626458</v>
      </c>
      <c r="J26" s="13" t="n">
        <v>1220.73630691978</v>
      </c>
      <c r="K26" s="13" t="n">
        <v>1556.20570387553</v>
      </c>
      <c r="L26" s="13" t="n">
        <v>1989.24658758868</v>
      </c>
      <c r="M26" s="13" t="n">
        <v>2372.46096653101</v>
      </c>
      <c r="N26" s="13" t="n">
        <v>2690.20658725756</v>
      </c>
      <c r="O26" s="13" t="n">
        <v>3050.86121295475</v>
      </c>
      <c r="P26" s="13" t="n">
        <v>5679.35343075681</v>
      </c>
      <c r="Q26" s="13" t="n">
        <v>45.7876821341358</v>
      </c>
      <c r="R26" s="13" t="n">
        <v>100.294576846218</v>
      </c>
      <c r="S26" s="13" t="n">
        <v>215.635991567838</v>
      </c>
      <c r="T26" s="13" t="n">
        <v>410.284956583649</v>
      </c>
      <c r="U26" s="13" t="n">
        <v>742.024080859305</v>
      </c>
      <c r="V26" s="13" t="n">
        <v>964.733741420346</v>
      </c>
      <c r="W26" s="13" t="n">
        <v>1367.97639135057</v>
      </c>
      <c r="X26" s="13" t="n">
        <v>1790.2596166701</v>
      </c>
      <c r="Y26" s="13" t="n">
        <v>2077.28557144928</v>
      </c>
      <c r="Z26" s="13" t="n">
        <v>2425.69642347343</v>
      </c>
      <c r="AA26" s="13" t="n">
        <v>2832.68388916899</v>
      </c>
      <c r="AB26" s="13" t="n">
        <v>4939.2558515615</v>
      </c>
      <c r="AC26" s="13" t="n">
        <v>32.6563747362288</v>
      </c>
      <c r="AD26" s="13" t="n">
        <v>97.6074945698295</v>
      </c>
      <c r="AE26" s="13" t="n">
        <v>266.207247453511</v>
      </c>
      <c r="AF26" s="13" t="n">
        <v>547.977388262042</v>
      </c>
      <c r="AG26" s="13" t="n">
        <v>833.508431896888</v>
      </c>
      <c r="AH26" s="13" t="n">
        <v>1142.97425457721</v>
      </c>
      <c r="AI26" s="13" t="n">
        <v>1463.17577871501</v>
      </c>
      <c r="AJ26" s="13" t="n">
        <v>1790.51195492486</v>
      </c>
      <c r="AK26" s="13" t="n">
        <v>2134.91148924737</v>
      </c>
      <c r="AL26" s="13" t="n">
        <v>2579.93916036669</v>
      </c>
      <c r="AM26" s="13" t="n">
        <v>3105.2724299498</v>
      </c>
      <c r="AN26" s="13" t="n">
        <v>5353.25326723942</v>
      </c>
      <c r="AO26" s="13" t="n">
        <v>50.3870077244244</v>
      </c>
      <c r="AP26" s="13" t="n">
        <v>110.579813036616</v>
      </c>
      <c r="AQ26" s="13" t="n">
        <v>274.206702578144</v>
      </c>
      <c r="AR26" s="13" t="n">
        <v>435.089662618216</v>
      </c>
      <c r="AS26" s="13" t="n">
        <v>742.904499503117</v>
      </c>
      <c r="AT26" s="13" t="n">
        <v>1105.48594596764</v>
      </c>
      <c r="AU26" s="13" t="n">
        <v>1523.45739283617</v>
      </c>
      <c r="AV26" s="13" t="n">
        <v>1856.36394258342</v>
      </c>
      <c r="AW26" s="13" t="n">
        <v>2299.86165479472</v>
      </c>
      <c r="AX26" s="13" t="n">
        <v>2729.0780219283</v>
      </c>
      <c r="AY26" s="13" t="n">
        <v>3136.03110873715</v>
      </c>
      <c r="AZ26" s="13" t="n">
        <v>5369.436143673</v>
      </c>
      <c r="BA26" s="13" t="n">
        <v>22.0580264886344</v>
      </c>
      <c r="BB26" s="13" t="n">
        <v>83.7763510694695</v>
      </c>
      <c r="BC26" s="13" t="n">
        <v>199.35398738918</v>
      </c>
      <c r="BD26" s="13" t="n">
        <v>376.797580307815</v>
      </c>
      <c r="BE26" s="13" t="n">
        <v>622.545647433547</v>
      </c>
      <c r="BF26" s="13" t="n">
        <v>887.212036211381</v>
      </c>
      <c r="BG26" s="13" t="n">
        <v>1240.54795634078</v>
      </c>
      <c r="BH26" s="13" t="n">
        <v>1600.19834467545</v>
      </c>
      <c r="BI26" s="13" t="n">
        <v>2048.92597307755</v>
      </c>
      <c r="BJ26" s="13" t="n">
        <v>2389.38726730377</v>
      </c>
      <c r="BK26" s="13" t="n">
        <v>2798.52906973271</v>
      </c>
      <c r="BL26" s="13" t="n">
        <v>4774.32979657581</v>
      </c>
      <c r="BM26" s="13" t="n">
        <v>4.43124788286725</v>
      </c>
      <c r="BN26" s="13" t="n">
        <v>43.0204462454403</v>
      </c>
      <c r="BO26" s="13" t="n">
        <v>180.631790886648</v>
      </c>
      <c r="BP26" s="13" t="n">
        <v>334.861621423815</v>
      </c>
      <c r="BQ26" s="13" t="n">
        <v>564.600670452276</v>
      </c>
      <c r="BR26" s="13" t="n">
        <v>906.235526902371</v>
      </c>
      <c r="BS26" s="13" t="n">
        <v>1318.51388584929</v>
      </c>
      <c r="BT26" s="13" t="n">
        <v>1600.8733615788</v>
      </c>
      <c r="BU26" s="13" t="n">
        <v>1860.28233136535</v>
      </c>
      <c r="BV26" s="13" t="n">
        <v>2164.26622963064</v>
      </c>
      <c r="BW26" s="13" t="n">
        <v>2468.56807419479</v>
      </c>
      <c r="BX26" s="13" t="n">
        <v>4431.60965379701</v>
      </c>
      <c r="BY26" s="13" t="n">
        <v>7.98430663888771</v>
      </c>
      <c r="BZ26" s="13" t="n">
        <v>46.213454435652</v>
      </c>
      <c r="CA26" s="13" t="n">
        <v>151.102018416113</v>
      </c>
      <c r="CB26" s="13" t="n">
        <v>334.34151397038</v>
      </c>
      <c r="CC26" s="13" t="n">
        <v>590.920813341141</v>
      </c>
      <c r="CD26" s="13" t="n">
        <v>782.374369291583</v>
      </c>
      <c r="CE26" s="13" t="n">
        <v>1054.73295938922</v>
      </c>
      <c r="CF26" s="13" t="n">
        <v>1343.99522414763</v>
      </c>
      <c r="CG26" s="13" t="n">
        <v>1718.52710558154</v>
      </c>
      <c r="CH26" s="13" t="n">
        <v>2042.46091171314</v>
      </c>
      <c r="CI26" s="13" t="n">
        <v>2392.06569394014</v>
      </c>
      <c r="CJ26" s="13" t="n">
        <v>4639.91316058284</v>
      </c>
      <c r="CK26" s="13" t="n">
        <v>28.4454100789081</v>
      </c>
      <c r="CL26" s="13" t="n">
        <v>63.0986818303941</v>
      </c>
      <c r="CM26" s="13" t="n">
        <v>228.339788111816</v>
      </c>
      <c r="CN26" s="13" t="n">
        <v>464.959685352385</v>
      </c>
      <c r="CO26" s="13" t="n">
        <v>684.893106507514</v>
      </c>
      <c r="CP26" s="13" t="n">
        <v>1015.08760663797</v>
      </c>
      <c r="CQ26" s="13" t="n">
        <v>1325.29057428176</v>
      </c>
      <c r="CR26" s="13" t="n">
        <v>1692.03592762905</v>
      </c>
      <c r="CS26" s="13" t="n">
        <v>1987.10892525411</v>
      </c>
      <c r="CT26" s="13" t="n">
        <v>2423.6416459836</v>
      </c>
      <c r="CU26" s="13" t="n">
        <v>2749.37998159359</v>
      </c>
      <c r="CV26" s="13" t="n">
        <v>4894.1413295431</v>
      </c>
      <c r="CW26" s="13" t="n">
        <v>33.5969884342622</v>
      </c>
      <c r="CX26" s="13" t="n">
        <v>189.901160222939</v>
      </c>
      <c r="CY26" s="13" t="n">
        <v>290.988533239007</v>
      </c>
      <c r="CZ26" s="13" t="n">
        <v>461.635236694995</v>
      </c>
      <c r="DA26" s="13" t="n">
        <v>793.861487074995</v>
      </c>
    </row>
    <row r="27">
      <c r="A27" t="s">
        <v>124</v>
      </c>
      <c r="B27" t="s">
        <v>125</v>
      </c>
      <c r="C27" t="s">
        <v>158</v>
      </c>
      <c r="D27" t="s">
        <v>159</v>
      </c>
      <c r="E27" s="13" t="n">
        <v>1.59973679063459</v>
      </c>
      <c r="F27" s="13" t="n">
        <v>22.8862376408794</v>
      </c>
      <c r="G27" s="13" t="n">
        <v>58.7089201722551</v>
      </c>
      <c r="H27" s="13" t="n">
        <v>92.9364096004892</v>
      </c>
      <c r="I27" s="13" t="n">
        <v>131.657834335543</v>
      </c>
      <c r="J27" s="13" t="n">
        <v>172.005277227364</v>
      </c>
      <c r="K27" s="13" t="n">
        <v>224.530615049663</v>
      </c>
      <c r="L27" s="13" t="n">
        <v>270.707808421241</v>
      </c>
      <c r="M27" s="13" t="n">
        <v>315.190098528377</v>
      </c>
      <c r="N27" s="13" t="n">
        <v>360.979215869975</v>
      </c>
      <c r="O27" s="13" t="n">
        <v>405.850392282548</v>
      </c>
      <c r="P27" s="13" t="n">
        <v>538.679268917862</v>
      </c>
      <c r="Q27" s="13" t="n">
        <v>3.87278543695192</v>
      </c>
      <c r="R27" s="13" t="n">
        <v>20.7293300492001</v>
      </c>
      <c r="S27" s="13" t="n">
        <v>50.1213371112404</v>
      </c>
      <c r="T27" s="13" t="n">
        <v>80.8471016829055</v>
      </c>
      <c r="U27" s="13" t="n">
        <v>120.298812809749</v>
      </c>
      <c r="V27" s="13" t="n">
        <v>157.623264508797</v>
      </c>
      <c r="W27" s="13" t="n">
        <v>203.42313212264</v>
      </c>
      <c r="X27" s="13" t="n">
        <v>252.982685616304</v>
      </c>
      <c r="Y27" s="13" t="n">
        <v>297.456747276873</v>
      </c>
      <c r="Z27" s="13" t="n">
        <v>340.253861853479</v>
      </c>
      <c r="AA27" s="13" t="n">
        <v>391.162360749324</v>
      </c>
      <c r="AB27" s="13" t="n">
        <v>538.016616901216</v>
      </c>
      <c r="AC27" s="13" t="n">
        <v>2.35686633103958</v>
      </c>
      <c r="AD27" s="13" t="n">
        <v>21.0558653035221</v>
      </c>
      <c r="AE27" s="13" t="n">
        <v>54.7039804509997</v>
      </c>
      <c r="AF27" s="13" t="n">
        <v>97.5382797996176</v>
      </c>
      <c r="AG27" s="13" t="n">
        <v>140.260557906204</v>
      </c>
      <c r="AH27" s="13" t="n">
        <v>189.84523563251</v>
      </c>
      <c r="AI27" s="13" t="n">
        <v>241.396771511961</v>
      </c>
      <c r="AJ27" s="13" t="n">
        <v>291.416190684513</v>
      </c>
      <c r="AK27" s="13" t="n">
        <v>349.06020659445</v>
      </c>
      <c r="AL27" s="13" t="n">
        <v>408.896978834152</v>
      </c>
      <c r="AM27" s="13" t="n">
        <v>471.600426826334</v>
      </c>
      <c r="AN27" s="13" t="n">
        <v>662.503641940643</v>
      </c>
      <c r="AO27" s="13" t="n">
        <v>6.0571647492348</v>
      </c>
      <c r="AP27" s="13" t="n">
        <v>37.6320917827857</v>
      </c>
      <c r="AQ27" s="13" t="n">
        <v>80.1404941126476</v>
      </c>
      <c r="AR27" s="13" t="n">
        <v>134.360628590377</v>
      </c>
      <c r="AS27" s="13" t="n">
        <v>198.856342993857</v>
      </c>
      <c r="AT27" s="13" t="n">
        <v>250.601894451965</v>
      </c>
      <c r="AU27" s="13" t="n">
        <v>324.416504916973</v>
      </c>
      <c r="AV27" s="13" t="n">
        <v>380.680382526394</v>
      </c>
      <c r="AW27" s="13" t="n">
        <v>442.302684722032</v>
      </c>
      <c r="AX27" s="13" t="n">
        <v>506.627888213856</v>
      </c>
      <c r="AY27" s="13" t="n">
        <v>575.561597139161</v>
      </c>
      <c r="AZ27" s="13" t="n">
        <v>759.987468621571</v>
      </c>
      <c r="BA27" s="13" t="n">
        <v>1.63071794158271</v>
      </c>
      <c r="BB27" s="13" t="n">
        <v>21.1946522680178</v>
      </c>
      <c r="BC27" s="13" t="n">
        <v>68.9658412906625</v>
      </c>
      <c r="BD27" s="13" t="n">
        <v>114.755892142998</v>
      </c>
      <c r="BE27" s="13" t="n">
        <v>163.047288462342</v>
      </c>
      <c r="BF27" s="13" t="n">
        <v>221.394696153085</v>
      </c>
      <c r="BG27" s="13" t="n">
        <v>295.131215358548</v>
      </c>
      <c r="BH27" s="13" t="n">
        <v>344.365120379706</v>
      </c>
      <c r="BI27" s="13" t="n">
        <v>402.26188182162</v>
      </c>
      <c r="BJ27" s="13" t="n">
        <v>448.035355810787</v>
      </c>
      <c r="BK27" s="13" t="n">
        <v>499.836086086972</v>
      </c>
      <c r="BL27" s="13" t="n">
        <v>637.085795434377</v>
      </c>
      <c r="BM27" s="13" t="n">
        <v>2.27894402990746</v>
      </c>
      <c r="BN27" s="13" t="n">
        <v>18.5078783043231</v>
      </c>
      <c r="BO27" s="13" t="n">
        <v>56.4680358479965</v>
      </c>
      <c r="BP27" s="13" t="n">
        <v>97.0997269892547</v>
      </c>
      <c r="BQ27" s="13" t="n">
        <v>142.150246765941</v>
      </c>
      <c r="BR27" s="13" t="n">
        <v>194.711312927389</v>
      </c>
      <c r="BS27" s="13" t="n">
        <v>242.954145642131</v>
      </c>
      <c r="BT27" s="13" t="n">
        <v>291.853102860068</v>
      </c>
      <c r="BU27" s="13" t="n">
        <v>346.608683947692</v>
      </c>
      <c r="BV27" s="13" t="n">
        <v>390.050155221623</v>
      </c>
      <c r="BW27" s="13" t="n">
        <v>443.535617571266</v>
      </c>
      <c r="BX27" s="13" t="n">
        <v>582.498881501308</v>
      </c>
      <c r="BY27" s="13" t="n">
        <v>3.05721919655547</v>
      </c>
      <c r="BZ27" s="13" t="n">
        <v>23.6092398499869</v>
      </c>
      <c r="CA27" s="13" t="n">
        <v>56.2003906330307</v>
      </c>
      <c r="CB27" s="13" t="n">
        <v>102.532409388079</v>
      </c>
      <c r="CC27" s="13" t="n">
        <v>150.527141172434</v>
      </c>
      <c r="CD27" s="13" t="n">
        <v>186.722862437448</v>
      </c>
      <c r="CE27" s="13" t="n">
        <v>228.914666595231</v>
      </c>
      <c r="CF27" s="13" t="n">
        <v>283.066955559008</v>
      </c>
      <c r="CG27" s="13" t="n">
        <v>324.858880619812</v>
      </c>
      <c r="CH27" s="13" t="n">
        <v>375.901244311946</v>
      </c>
      <c r="CI27" s="13" t="n">
        <v>425.205709997197</v>
      </c>
      <c r="CJ27" s="13" t="n">
        <v>578.68447569065</v>
      </c>
      <c r="CK27" s="13" t="n">
        <v>4.70572005510526</v>
      </c>
      <c r="CL27" s="13" t="n">
        <v>26.5944918135269</v>
      </c>
      <c r="CM27" s="13" t="n">
        <v>76.0114690113812</v>
      </c>
      <c r="CN27" s="13" t="n">
        <v>116.472169578475</v>
      </c>
      <c r="CO27" s="13" t="n">
        <v>162.551234268717</v>
      </c>
      <c r="CP27" s="13" t="n">
        <v>198.846358124496</v>
      </c>
      <c r="CQ27" s="13" t="n">
        <v>242.310862115382</v>
      </c>
      <c r="CR27" s="13" t="n">
        <v>285.877056578499</v>
      </c>
      <c r="CS27" s="13" t="n">
        <v>328.594493111664</v>
      </c>
      <c r="CT27" s="13" t="n">
        <v>375.63033985646</v>
      </c>
      <c r="CU27" s="13" t="n">
        <v>420.517567638362</v>
      </c>
      <c r="CV27" s="13" t="n">
        <v>544.500854876118</v>
      </c>
      <c r="CW27" s="13" t="n">
        <v>10.5086714923309</v>
      </c>
      <c r="CX27" s="13" t="n">
        <v>29.0990238735342</v>
      </c>
      <c r="CY27" s="13" t="n">
        <v>61.1681871996036</v>
      </c>
      <c r="CZ27" s="13" t="n">
        <v>104.129638685947</v>
      </c>
      <c r="DA27" s="13" t="n">
        <v>143.236693535947</v>
      </c>
    </row>
    <row r="28">
      <c r="A28" t="s">
        <v>129</v>
      </c>
      <c r="B28" t="s">
        <v>160</v>
      </c>
      <c r="C28" t="s">
        <v>161</v>
      </c>
      <c r="D28" t="s">
        <v>162</v>
      </c>
      <c r="E28" s="13" t="n">
        <v>47.5207460076034</v>
      </c>
      <c r="F28" s="13" t="n">
        <v>135.2960179141</v>
      </c>
      <c r="G28" s="13" t="n">
        <v>223.821278267888</v>
      </c>
      <c r="H28" s="13" t="n">
        <v>302.181024905452</v>
      </c>
      <c r="I28" s="13" t="n">
        <v>411.226609580339</v>
      </c>
      <c r="J28" s="13" t="n">
        <v>507.483547966019</v>
      </c>
      <c r="K28" s="13" t="n">
        <v>616.574368605077</v>
      </c>
      <c r="L28" s="13" t="n">
        <v>742.991796418851</v>
      </c>
      <c r="M28" s="13" t="n">
        <v>890.701357035277</v>
      </c>
      <c r="N28" s="13" t="n">
        <v>1017.83813255797</v>
      </c>
      <c r="O28" s="13" t="n">
        <v>1191.80365769911</v>
      </c>
      <c r="P28" s="13" t="n">
        <v>1343.8822853683</v>
      </c>
      <c r="Q28" s="13" t="n">
        <v>45.9399721218457</v>
      </c>
      <c r="R28" s="13" t="n">
        <v>130.074638580557</v>
      </c>
      <c r="S28" s="13" t="n">
        <v>251.317833696561</v>
      </c>
      <c r="T28" s="13" t="n">
        <v>379.554568610629</v>
      </c>
      <c r="U28" s="13" t="n">
        <v>543.131322519909</v>
      </c>
      <c r="V28" s="13" t="n">
        <v>696.528685633096</v>
      </c>
      <c r="W28" s="13" t="n">
        <v>838.645418435808</v>
      </c>
      <c r="X28" s="13" t="n">
        <v>981.968216725358</v>
      </c>
      <c r="Y28" s="13" t="n">
        <v>1107.46241927814</v>
      </c>
      <c r="Z28" s="13" t="n">
        <v>1267.80553675075</v>
      </c>
      <c r="AA28" s="13" t="n">
        <v>1443.37284029329</v>
      </c>
      <c r="AB28" s="13" t="n">
        <v>1568.77332270611</v>
      </c>
      <c r="AC28" s="13" t="n">
        <v>50.9698842498408</v>
      </c>
      <c r="AD28" s="13" t="n">
        <v>130.868508856542</v>
      </c>
      <c r="AE28" s="13" t="n">
        <v>244.58770408491</v>
      </c>
      <c r="AF28" s="13" t="n">
        <v>388.479672497853</v>
      </c>
      <c r="AG28" s="13" t="n">
        <v>547.126734864998</v>
      </c>
      <c r="AH28" s="13" t="n">
        <v>718.643428035025</v>
      </c>
      <c r="AI28" s="13" t="n">
        <v>895.330600556463</v>
      </c>
      <c r="AJ28" s="13" t="n">
        <v>1046.23481250124</v>
      </c>
      <c r="AK28" s="13" t="n">
        <v>1182.3876211945</v>
      </c>
      <c r="AL28" s="13" t="n">
        <v>1331.33084415794</v>
      </c>
      <c r="AM28" s="13" t="n">
        <v>1481.76440593965</v>
      </c>
      <c r="AN28" s="13" t="n">
        <v>1608.32815860662</v>
      </c>
      <c r="AO28" s="13" t="n">
        <v>40.9795953406654</v>
      </c>
      <c r="AP28" s="13" t="n">
        <v>132.060352205258</v>
      </c>
      <c r="AQ28" s="13" t="n">
        <v>249.752071643204</v>
      </c>
      <c r="AR28" s="13" t="n">
        <v>374.777810990778</v>
      </c>
      <c r="AS28" s="13" t="n">
        <v>588.685038777672</v>
      </c>
      <c r="AT28" s="13" t="n">
        <v>740.873693476213</v>
      </c>
      <c r="AU28" s="13" t="n">
        <v>882.60375407807</v>
      </c>
      <c r="AV28" s="13" t="n">
        <v>1010.67809165263</v>
      </c>
      <c r="AW28" s="13" t="n">
        <v>1161.8367731239</v>
      </c>
      <c r="AX28" s="13" t="n">
        <v>1331.2658191149</v>
      </c>
      <c r="AY28" s="13" t="n">
        <v>1504.90609455834</v>
      </c>
      <c r="AZ28" s="13" t="n">
        <v>1630.69195832452</v>
      </c>
      <c r="BA28" s="13" t="n">
        <v>37.1531116050549</v>
      </c>
      <c r="BB28" s="13" t="n">
        <v>94.8945150754741</v>
      </c>
      <c r="BC28" s="13" t="n">
        <v>182.347172653617</v>
      </c>
      <c r="BD28" s="13" t="n">
        <v>265.743926077745</v>
      </c>
      <c r="BE28" s="13" t="n">
        <v>358.107409235622</v>
      </c>
      <c r="BF28" s="13" t="n">
        <v>454.235685060677</v>
      </c>
      <c r="BG28" s="13" t="n">
        <v>557.551598444813</v>
      </c>
      <c r="BH28" s="13" t="n">
        <v>651.372526746155</v>
      </c>
      <c r="BI28" s="13" t="n">
        <v>760.375164297371</v>
      </c>
      <c r="BJ28" s="13" t="n">
        <v>842.803935344111</v>
      </c>
      <c r="BK28" s="13" t="n">
        <v>967.309090710239</v>
      </c>
      <c r="BL28" s="13" t="n">
        <v>1074.38387308602</v>
      </c>
      <c r="BM28" s="13" t="n">
        <v>23.2569083263934</v>
      </c>
      <c r="BN28" s="13" t="n">
        <v>81.0214769873436</v>
      </c>
      <c r="BO28" s="13" t="n">
        <v>153.946518861807</v>
      </c>
      <c r="BP28" s="13" t="n">
        <v>240.443282390833</v>
      </c>
      <c r="BQ28" s="13" t="n">
        <v>324.314664517004</v>
      </c>
      <c r="BR28" s="13" t="n">
        <v>415.637975674805</v>
      </c>
      <c r="BS28" s="13" t="n">
        <v>615.157058922389</v>
      </c>
      <c r="BT28" s="13" t="n">
        <v>847.498384828261</v>
      </c>
      <c r="BU28" s="13" t="n">
        <v>987.756886484101</v>
      </c>
      <c r="BV28" s="13" t="n">
        <v>1074.13538207001</v>
      </c>
      <c r="BW28" s="13" t="n">
        <v>1186.90469067474</v>
      </c>
      <c r="BX28" s="13" t="n">
        <v>1258.64691591473</v>
      </c>
      <c r="BY28" s="13" t="n">
        <v>22.1996229022385</v>
      </c>
      <c r="BZ28" s="13" t="n">
        <v>73.2151216766877</v>
      </c>
      <c r="CA28" s="13" t="n">
        <v>167.881745803282</v>
      </c>
      <c r="CB28" s="13" t="n">
        <v>239.3020966758</v>
      </c>
      <c r="CC28" s="13" t="n">
        <v>328.484237740604</v>
      </c>
      <c r="CD28" s="13" t="n">
        <v>416.247602848696</v>
      </c>
      <c r="CE28" s="13" t="n">
        <v>495.647828568465</v>
      </c>
      <c r="CF28" s="13" t="n">
        <v>592.149491757938</v>
      </c>
      <c r="CG28" s="13" t="n">
        <v>691.991812473769</v>
      </c>
      <c r="CH28" s="13" t="n">
        <v>788.287466073175</v>
      </c>
      <c r="CI28" s="13" t="n">
        <v>902.826968433964</v>
      </c>
      <c r="CJ28" s="13" t="n">
        <v>985.013043162783</v>
      </c>
      <c r="CK28" s="13" t="n">
        <v>25.710454594622</v>
      </c>
      <c r="CL28" s="13" t="n">
        <v>76.2971694352096</v>
      </c>
      <c r="CM28" s="13" t="n">
        <v>174.250845095624</v>
      </c>
      <c r="CN28" s="13" t="n">
        <v>264.526996432921</v>
      </c>
      <c r="CO28" s="13" t="n">
        <v>366.49403846922</v>
      </c>
      <c r="CP28" s="13" t="n">
        <v>455.449747470875</v>
      </c>
      <c r="CQ28" s="13" t="n">
        <v>542.502219598648</v>
      </c>
      <c r="CR28" s="13" t="n">
        <v>644.757224477127</v>
      </c>
      <c r="CS28" s="13" t="n">
        <v>744.913808733881</v>
      </c>
      <c r="CT28" s="13" t="n">
        <v>856.252968667673</v>
      </c>
      <c r="CU28" s="13" t="n">
        <v>979.71499326948</v>
      </c>
      <c r="CV28" s="13" t="n">
        <v>1060.45147198518</v>
      </c>
      <c r="CW28" s="13" t="n">
        <v>19.3482141165575</v>
      </c>
      <c r="CX28" s="13" t="n">
        <v>68.9593697392782</v>
      </c>
      <c r="CY28" s="13" t="n">
        <v>146.685109354111</v>
      </c>
      <c r="CZ28" s="13" t="n">
        <v>225.178058577242</v>
      </c>
      <c r="DA28" s="13" t="n">
        <v>318.167235257242</v>
      </c>
    </row>
    <row r="29">
      <c r="A29" s="15" t="s">
        <v>129</v>
      </c>
      <c r="B29" s="15" t="s">
        <v>160</v>
      </c>
      <c r="C29" s="15" t="s">
        <v>163</v>
      </c>
      <c r="D29" s="15" t="s">
        <v>164</v>
      </c>
      <c r="E29" s="15" t="n">
        <v>8.30068417707699</v>
      </c>
      <c r="F29" s="15" t="n">
        <v>29.7777692452117</v>
      </c>
      <c r="G29" s="15" t="n">
        <v>66.0925675115379</v>
      </c>
      <c r="H29" s="15" t="n">
        <v>97.8151363817163</v>
      </c>
      <c r="I29" s="15" t="n">
        <v>138.450302335982</v>
      </c>
      <c r="J29" s="15" t="n">
        <v>185.953730544343</v>
      </c>
      <c r="K29" s="15" t="n">
        <v>239.676162612257</v>
      </c>
      <c r="L29" s="15" t="n">
        <v>290.874927283027</v>
      </c>
      <c r="M29" s="15" t="n">
        <v>351.458889612061</v>
      </c>
      <c r="N29" s="15" t="n">
        <v>414.934363142254</v>
      </c>
      <c r="O29" s="15" t="n">
        <v>495.34008545263</v>
      </c>
      <c r="P29" s="15" t="n">
        <v>724.469943233739</v>
      </c>
      <c r="Q29" s="15" t="n">
        <v>10.5575566182719</v>
      </c>
      <c r="R29" s="15" t="n">
        <v>36.1004718065614</v>
      </c>
      <c r="S29" s="15" t="n">
        <v>83.3221656353293</v>
      </c>
      <c r="T29" s="15" t="n">
        <v>140.26659882956</v>
      </c>
      <c r="U29" s="15" t="n">
        <v>207.180518536488</v>
      </c>
      <c r="V29" s="15" t="n">
        <v>273.274980053648</v>
      </c>
      <c r="W29" s="15" t="n">
        <v>347.88518519151</v>
      </c>
      <c r="X29" s="15" t="n">
        <v>421.49350070304</v>
      </c>
      <c r="Y29" s="15" t="n">
        <v>481.13563897672</v>
      </c>
      <c r="Z29" s="15" t="n">
        <v>548.755913665028</v>
      </c>
      <c r="AA29" s="15" t="n">
        <v>627.405278318938</v>
      </c>
      <c r="AB29" s="15" t="n">
        <v>873.456843466965</v>
      </c>
      <c r="AC29" s="15" t="n">
        <v>8.60360758910287</v>
      </c>
      <c r="AD29" s="15" t="n">
        <v>33.6751025009943</v>
      </c>
      <c r="AE29" s="15" t="n">
        <v>81.1022303403264</v>
      </c>
      <c r="AF29" s="15" t="n">
        <v>153.863065459354</v>
      </c>
      <c r="AG29" s="15" t="n">
        <v>231.965043514157</v>
      </c>
      <c r="AH29" s="15" t="n">
        <v>313.161673877072</v>
      </c>
      <c r="AI29" s="15" t="n">
        <v>410.113937396586</v>
      </c>
      <c r="AJ29" s="15" t="n">
        <v>513.392874912017</v>
      </c>
      <c r="AK29" s="15" t="n">
        <v>603.64220574433</v>
      </c>
      <c r="AL29" s="15" t="n">
        <v>687.812530877605</v>
      </c>
      <c r="AM29" s="15" t="n">
        <v>785.484641626797</v>
      </c>
      <c r="AN29" s="15" t="n">
        <v>1053.92212601597</v>
      </c>
      <c r="AO29" s="15" t="n">
        <v>14.6154741763732</v>
      </c>
      <c r="AP29" s="15" t="n">
        <v>55.7639699843232</v>
      </c>
      <c r="AQ29" s="15" t="n">
        <v>120.078384348214</v>
      </c>
      <c r="AR29" s="15" t="n">
        <v>190.669588352395</v>
      </c>
      <c r="AS29" s="15" t="n">
        <v>281.121473445422</v>
      </c>
      <c r="AT29" s="15" t="n">
        <v>356.915903963733</v>
      </c>
      <c r="AU29" s="15" t="n">
        <v>424.220933779504</v>
      </c>
      <c r="AV29" s="15" t="n">
        <v>500.642255156989</v>
      </c>
      <c r="AW29" s="15" t="n">
        <v>596.822572190508</v>
      </c>
      <c r="AX29" s="15" t="n">
        <v>698.806588378607</v>
      </c>
      <c r="AY29" s="15" t="n">
        <v>806.88059230666</v>
      </c>
      <c r="AZ29" s="15" t="n">
        <v>1082.92827161485</v>
      </c>
      <c r="BA29" s="15" t="n">
        <v>11.7750902664863</v>
      </c>
      <c r="BB29" s="15" t="n">
        <v>38.4408108814921</v>
      </c>
      <c r="BC29" s="15" t="n">
        <v>81.9784006290261</v>
      </c>
      <c r="BD29" s="15" t="n">
        <v>128.163758530332</v>
      </c>
      <c r="BE29" s="15" t="n">
        <v>178.665111792124</v>
      </c>
      <c r="BF29" s="15" t="n">
        <v>230.115820038123</v>
      </c>
      <c r="BG29" s="15" t="n">
        <v>293.311827583349</v>
      </c>
      <c r="BH29" s="15" t="n">
        <v>353.332327095768</v>
      </c>
      <c r="BI29" s="15" t="n">
        <v>421.419651451571</v>
      </c>
      <c r="BJ29" s="15" t="n">
        <v>493.314222991997</v>
      </c>
      <c r="BK29" s="15" t="n">
        <v>557.379998200616</v>
      </c>
      <c r="BL29" s="15" t="n">
        <v>777.916262917046</v>
      </c>
      <c r="BM29" s="15" t="n">
        <v>8.9286820448662</v>
      </c>
      <c r="BN29" s="15" t="n">
        <v>32.1541158612027</v>
      </c>
      <c r="BO29" s="15" t="n">
        <v>64.6521203531063</v>
      </c>
      <c r="BP29" s="15" t="n">
        <v>102.162000449443</v>
      </c>
      <c r="BQ29" s="15" t="n">
        <v>138.711028117421</v>
      </c>
      <c r="BR29" s="15" t="n">
        <v>184.371696511081</v>
      </c>
      <c r="BS29" s="15" t="n">
        <v>228.408492534303</v>
      </c>
      <c r="BT29" s="15" t="n">
        <v>272.437787036191</v>
      </c>
      <c r="BU29" s="15" t="n">
        <v>318.038438981666</v>
      </c>
      <c r="BV29" s="15" t="n">
        <v>369.185592756382</v>
      </c>
      <c r="BW29" s="15" t="n">
        <v>429.126118387037</v>
      </c>
      <c r="BX29" s="15" t="n">
        <v>618.227256207488</v>
      </c>
      <c r="BY29" s="15" t="n">
        <v>9.04624023553698</v>
      </c>
      <c r="BZ29" s="15" t="n">
        <v>27.0637278595035</v>
      </c>
      <c r="CA29" s="15" t="n">
        <v>65.2335242066821</v>
      </c>
      <c r="CB29" s="15" t="n">
        <v>105.226123941303</v>
      </c>
      <c r="CC29" s="15" t="n">
        <v>148.645369683212</v>
      </c>
      <c r="CD29" s="15" t="n">
        <v>196.263249650129</v>
      </c>
      <c r="CE29" s="15" t="n">
        <v>241.712127677887</v>
      </c>
      <c r="CF29" s="15" t="n">
        <v>281.425723595082</v>
      </c>
      <c r="CG29" s="15" t="n">
        <v>332.323930803397</v>
      </c>
      <c r="CH29" s="15" t="n">
        <v>387.422018353455</v>
      </c>
      <c r="CI29" s="15" t="n">
        <v>448.066893001853</v>
      </c>
      <c r="CJ29" s="15" t="n">
        <v>630.621573830506</v>
      </c>
      <c r="CK29" s="15" t="n">
        <v>5.51981807527112</v>
      </c>
      <c r="CL29" s="15" t="n">
        <v>16.6589594899744</v>
      </c>
      <c r="CM29" s="15" t="n">
        <v>39.7002350620957</v>
      </c>
      <c r="CN29" s="15" t="n">
        <v>82.0373116757808</v>
      </c>
      <c r="CO29" s="15" t="n">
        <v>131.893931233186</v>
      </c>
      <c r="CP29" s="15" t="n">
        <v>186.133021785028</v>
      </c>
      <c r="CQ29" s="15" t="n">
        <v>236.583689091828</v>
      </c>
      <c r="CR29" s="15" t="n">
        <v>290.665301880231</v>
      </c>
      <c r="CS29" s="15" t="n">
        <v>345.956812582131</v>
      </c>
      <c r="CT29" s="15" t="n">
        <v>416.645975798261</v>
      </c>
      <c r="CU29" s="15" t="n">
        <v>489.93306947308</v>
      </c>
      <c r="CV29" s="15" t="n">
        <v>718.666721765505</v>
      </c>
      <c r="CW29" s="15" t="n">
        <v>8.12469497465005</v>
      </c>
      <c r="CX29" s="15" t="n">
        <v>27.2784246216063</v>
      </c>
      <c r="CY29" s="15" t="n">
        <v>54.0119515526745</v>
      </c>
      <c r="CZ29" s="15" t="n">
        <v>95.0838520819685</v>
      </c>
      <c r="DA29" s="15" t="n">
        <v>148.842841001969</v>
      </c>
      <c r="DB29" s="15"/>
    </row>
    <row r="30">
      <c r="A30" s="14"/>
      <c r="B30" s="14"/>
      <c r="C30" s="14"/>
      <c r="D30" s="14" t="s">
        <v>165</v>
      </c>
      <c r="E30" s="14" t="n">
        <v>387.023984996531</v>
      </c>
      <c r="F30" s="14" t="n">
        <v>1750.69573639465</v>
      </c>
      <c r="G30" s="14" t="n">
        <v>3978.58586413918</v>
      </c>
      <c r="H30" s="14" t="n">
        <v>6389.5399133944</v>
      </c>
      <c r="I30" s="14" t="n">
        <v>9164.55177327628</v>
      </c>
      <c r="J30" s="14" t="n">
        <v>11847.7151553076</v>
      </c>
      <c r="K30" s="14" t="n">
        <v>14596.4159300797</v>
      </c>
      <c r="L30" s="14" t="n">
        <v>17509.8891420704</v>
      </c>
      <c r="M30" s="14" t="n">
        <v>20355.2982094002</v>
      </c>
      <c r="N30" s="14" t="n">
        <v>23350.0716170063</v>
      </c>
      <c r="O30" s="14" t="n">
        <v>26748.2937677161</v>
      </c>
      <c r="P30" s="14" t="n">
        <v>41009.00668694</v>
      </c>
      <c r="Q30" s="14" t="n">
        <v>482.332135606181</v>
      </c>
      <c r="R30" s="14" t="n">
        <v>1800.01105953555</v>
      </c>
      <c r="S30" s="14" t="n">
        <v>4133.97142146858</v>
      </c>
      <c r="T30" s="14" t="n">
        <v>6462.98018001625</v>
      </c>
      <c r="U30" s="14" t="n">
        <v>9229.98119730354</v>
      </c>
      <c r="V30" s="14" t="n">
        <v>11861.5979752236</v>
      </c>
      <c r="W30" s="14" t="n">
        <v>14896.5879444129</v>
      </c>
      <c r="X30" s="14" t="n">
        <v>18060.5877090237</v>
      </c>
      <c r="Y30" s="14" t="n">
        <v>20691.7415377683</v>
      </c>
      <c r="Z30" s="14" t="n">
        <v>23877.4232970553</v>
      </c>
      <c r="AA30" s="14" t="n">
        <v>27374.6716048746</v>
      </c>
      <c r="AB30" s="14" t="n">
        <v>42763.0418487322</v>
      </c>
      <c r="AC30" s="14" t="n">
        <v>403.370962160726</v>
      </c>
      <c r="AD30" s="14" t="n">
        <v>1763.10994503585</v>
      </c>
      <c r="AE30" s="14" t="n">
        <v>3850.30658345108</v>
      </c>
      <c r="AF30" s="14" t="n">
        <v>6520.08250883836</v>
      </c>
      <c r="AG30" s="14" t="n">
        <v>9321.14871445031</v>
      </c>
      <c r="AH30" s="14" t="n">
        <v>12050.5394154727</v>
      </c>
      <c r="AI30" s="14" t="n">
        <v>15198.6305724878</v>
      </c>
      <c r="AJ30" s="14" t="n">
        <v>18129.8165459698</v>
      </c>
      <c r="AK30" s="14" t="n">
        <v>21028.4014303474</v>
      </c>
      <c r="AL30" s="14" t="n">
        <v>24507.0201229654</v>
      </c>
      <c r="AM30" s="14" t="n">
        <v>27888.0057866686</v>
      </c>
      <c r="AN30" s="14" t="n">
        <v>42521.8159937833</v>
      </c>
      <c r="AO30" s="14" t="n">
        <v>460.084407045447</v>
      </c>
      <c r="AP30" s="14" t="n">
        <v>2027.27648706157</v>
      </c>
      <c r="AQ30" s="14" t="n">
        <v>4228.02943898459</v>
      </c>
      <c r="AR30" s="14" t="n">
        <v>6731.58993562591</v>
      </c>
      <c r="AS30" s="14" t="n">
        <v>9659.93043854593</v>
      </c>
      <c r="AT30" s="14" t="n">
        <v>12359.0585760381</v>
      </c>
      <c r="AU30" s="14" t="n">
        <v>15662.3744838881</v>
      </c>
      <c r="AV30" s="14" t="n">
        <v>18610.6458698788</v>
      </c>
      <c r="AW30" s="14" t="n">
        <v>21898.8594054081</v>
      </c>
      <c r="AX30" s="14" t="n">
        <v>25369.1160199196</v>
      </c>
      <c r="AY30" s="14" t="n">
        <v>28924.0557270533</v>
      </c>
      <c r="AZ30" s="14" t="n">
        <v>42210.4990592967</v>
      </c>
      <c r="BA30" s="14" t="n">
        <v>304.23667966018</v>
      </c>
      <c r="BB30" s="14" t="n">
        <v>1491.69731023841</v>
      </c>
      <c r="BC30" s="14" t="n">
        <v>3650.15729349875</v>
      </c>
      <c r="BD30" s="14" t="n">
        <v>5907.7585208143</v>
      </c>
      <c r="BE30" s="14" t="n">
        <v>8621.34121863936</v>
      </c>
      <c r="BF30" s="14" t="n">
        <v>11647.7206615248</v>
      </c>
      <c r="BG30" s="14" t="n">
        <v>14772.5393079174</v>
      </c>
      <c r="BH30" s="14" t="n">
        <v>17597.9573761293</v>
      </c>
      <c r="BI30" s="14" t="n">
        <v>20817.0596904357</v>
      </c>
      <c r="BJ30" s="14" t="n">
        <v>23948.6859748165</v>
      </c>
      <c r="BK30" s="14" t="n">
        <v>27369.0645068908</v>
      </c>
      <c r="BL30" s="14" t="n">
        <v>39528.8292973048</v>
      </c>
      <c r="BM30" s="14" t="n">
        <v>318.486424375886</v>
      </c>
      <c r="BN30" s="14" t="n">
        <v>1543.16794999973</v>
      </c>
      <c r="BO30" s="14" t="n">
        <v>3748.46960407326</v>
      </c>
      <c r="BP30" s="14" t="n">
        <v>6112.58371504975</v>
      </c>
      <c r="BQ30" s="14" t="n">
        <v>8731.40274860986</v>
      </c>
      <c r="BR30" s="14" t="n">
        <v>11594.1045626971</v>
      </c>
      <c r="BS30" s="14" t="n">
        <v>14424.5007159549</v>
      </c>
      <c r="BT30" s="14" t="n">
        <v>17318.4658733558</v>
      </c>
      <c r="BU30" s="14" t="n">
        <v>20167.0953461365</v>
      </c>
      <c r="BV30" s="14" t="n">
        <v>23193.4592375301</v>
      </c>
      <c r="BW30" s="14" t="n">
        <v>26353.8954972779</v>
      </c>
      <c r="BX30" s="14" t="n">
        <v>38487.5365157395</v>
      </c>
      <c r="BY30" s="14" t="n">
        <v>314.157874845915</v>
      </c>
      <c r="BZ30" s="14" t="n">
        <v>1439.0755711456</v>
      </c>
      <c r="CA30" s="14" t="n">
        <v>3367.35725552987</v>
      </c>
      <c r="CB30" s="14" t="n">
        <v>5431.66219933484</v>
      </c>
      <c r="CC30" s="14" t="n">
        <v>8202.01313441614</v>
      </c>
      <c r="CD30" s="14" t="n">
        <v>10760.4405668855</v>
      </c>
      <c r="CE30" s="14" t="n">
        <v>13227.208459671</v>
      </c>
      <c r="CF30" s="14" t="n">
        <v>15986.7301423007</v>
      </c>
      <c r="CG30" s="14" t="n">
        <v>18674.115678418</v>
      </c>
      <c r="CH30" s="14" t="n">
        <v>21664.4798495758</v>
      </c>
      <c r="CI30" s="14" t="n">
        <v>24622.3276353408</v>
      </c>
      <c r="CJ30" s="14" t="n">
        <v>38049.6315650614</v>
      </c>
      <c r="CK30" s="14" t="n">
        <v>292.041947500759</v>
      </c>
      <c r="CL30" s="14" t="n">
        <v>1374.53441254293</v>
      </c>
      <c r="CM30" s="14" t="n">
        <v>3445.94213079335</v>
      </c>
      <c r="CN30" s="14" t="n">
        <v>5668.76600093284</v>
      </c>
      <c r="CO30" s="14" t="n">
        <v>8137.972666761</v>
      </c>
      <c r="CP30" s="14" t="n">
        <v>10553.7229245316</v>
      </c>
      <c r="CQ30" s="14" t="n">
        <v>13036.1153731919</v>
      </c>
      <c r="CR30" s="14" t="n">
        <v>15883.069994235</v>
      </c>
      <c r="CS30" s="14" t="n">
        <v>18424.8330378713</v>
      </c>
      <c r="CT30" s="14" t="n">
        <v>21489.611099075</v>
      </c>
      <c r="CU30" s="14" t="n">
        <v>24381.9930068713</v>
      </c>
      <c r="CV30" s="14" t="n">
        <v>36811.5499448649</v>
      </c>
      <c r="CW30" s="14" t="n">
        <v>362.098008070623</v>
      </c>
      <c r="CX30" s="14" t="n">
        <v>1704.70321162045</v>
      </c>
      <c r="CY30" s="14" t="n">
        <v>3437.85179281731</v>
      </c>
      <c r="CZ30" s="14" t="n">
        <v>5669.99401455286</v>
      </c>
      <c r="DA30" s="14" t="n">
        <v>8266.48360158286</v>
      </c>
      <c r="DB30" s="14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170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/>
    </row>
    <row r="7">
      <c r="A7" t="s">
        <v>112</v>
      </c>
      <c r="B7" t="s">
        <v>113</v>
      </c>
      <c r="C7" t="s">
        <v>114</v>
      </c>
      <c r="D7" t="s">
        <v>115</v>
      </c>
      <c r="E7" s="16" t="n">
        <v>739.57764425</v>
      </c>
      <c r="F7" s="16" t="n">
        <v>745.6277181</v>
      </c>
      <c r="G7" s="16" t="n">
        <v>753.11414821</v>
      </c>
      <c r="H7" s="16" t="n">
        <v>764.88796383</v>
      </c>
      <c r="I7" s="16" t="n">
        <v>767.0608697</v>
      </c>
      <c r="J7" s="16" t="n">
        <v>764.86280682</v>
      </c>
      <c r="K7" s="16" t="n">
        <v>823.47659823</v>
      </c>
      <c r="L7" s="16" t="n">
        <v>859.39562459</v>
      </c>
      <c r="M7" s="16" t="n">
        <v>878.12232382</v>
      </c>
      <c r="N7" s="16" t="n">
        <v>901.24821833</v>
      </c>
      <c r="O7" s="16" t="n">
        <v>908.58715295</v>
      </c>
      <c r="P7" s="16" t="n">
        <v>903.09463045</v>
      </c>
      <c r="Q7" s="16" t="n">
        <v>936.91734821</v>
      </c>
      <c r="R7" s="16" t="n">
        <v>945.02478605</v>
      </c>
      <c r="S7" s="16" t="n">
        <v>957.90916252</v>
      </c>
      <c r="T7" s="16" t="n">
        <v>952.21049982</v>
      </c>
      <c r="U7" s="16" t="n">
        <v>965.46363774</v>
      </c>
      <c r="V7" s="16" t="n">
        <v>1031.46425884</v>
      </c>
      <c r="W7" s="16" t="n">
        <v>979.57422668</v>
      </c>
      <c r="X7" s="16" t="n">
        <v>985.25897255</v>
      </c>
      <c r="Y7" s="16" t="n">
        <v>970.5564983</v>
      </c>
      <c r="Z7" s="16" t="n">
        <v>974.56139771</v>
      </c>
      <c r="AA7" s="16" t="n">
        <v>977.21498654</v>
      </c>
      <c r="AB7" s="16" t="n">
        <v>981.9074961</v>
      </c>
      <c r="AC7" s="16" t="n">
        <v>930.38812507</v>
      </c>
      <c r="AD7" s="16" t="n">
        <v>905.4574914</v>
      </c>
      <c r="AE7" s="16" t="n">
        <v>912.67380562</v>
      </c>
      <c r="AF7" s="16" t="n">
        <v>908.31778355</v>
      </c>
      <c r="AG7" s="16" t="n">
        <v>902.39417453</v>
      </c>
      <c r="AH7" s="16" t="n">
        <v>870.16583571</v>
      </c>
      <c r="AI7" s="16" t="n">
        <v>914.65535634</v>
      </c>
      <c r="AJ7" s="16" t="n">
        <v>912.63165318</v>
      </c>
      <c r="AK7" s="16" t="n">
        <v>932.07755139</v>
      </c>
      <c r="AL7" s="16" t="n">
        <v>921.26203862</v>
      </c>
      <c r="AM7" s="16" t="n">
        <v>936.43952737</v>
      </c>
      <c r="AN7" s="16" t="n">
        <v>978.89691226</v>
      </c>
      <c r="AO7" s="16" t="n">
        <v>1019.74142007</v>
      </c>
      <c r="AP7" s="16" t="n">
        <v>1019.86239303</v>
      </c>
      <c r="AQ7" s="16" t="n">
        <v>1007.30979932</v>
      </c>
      <c r="AR7" s="16" t="n">
        <v>1015.45200471</v>
      </c>
      <c r="AS7" s="16" t="n">
        <v>1015.15027034</v>
      </c>
      <c r="AT7" s="16" t="n">
        <v>1022.69362904</v>
      </c>
      <c r="AU7" s="16" t="n">
        <v>1013.11982162</v>
      </c>
      <c r="AV7" s="16" t="n">
        <v>963.83151971</v>
      </c>
      <c r="AW7" s="16" t="n">
        <v>976.2422771</v>
      </c>
      <c r="AX7" s="16" t="n">
        <v>1005.51949461</v>
      </c>
      <c r="AY7" s="16" t="n">
        <v>945.79011422</v>
      </c>
      <c r="AZ7" s="16" t="n">
        <v>906.33805003</v>
      </c>
      <c r="BA7" s="16" t="n">
        <v>805.24742626</v>
      </c>
      <c r="BB7" s="16" t="n">
        <v>805.13613743</v>
      </c>
      <c r="BC7" s="16" t="n">
        <v>803.73512851</v>
      </c>
      <c r="BD7" s="16" t="n">
        <v>794.36687496</v>
      </c>
      <c r="BE7" s="16" t="n">
        <v>806.28273578</v>
      </c>
      <c r="BF7" s="16" t="n">
        <v>765.75923856</v>
      </c>
      <c r="BG7" s="16" t="n">
        <v>747.66795097</v>
      </c>
      <c r="BH7" s="16" t="n">
        <v>753.4413834</v>
      </c>
      <c r="BI7" s="16" t="n">
        <v>708.97628028</v>
      </c>
      <c r="BJ7" s="16" t="n">
        <v>701.9816854</v>
      </c>
      <c r="BK7" s="16" t="n">
        <v>719.3915136</v>
      </c>
      <c r="BL7" s="16" t="n">
        <v>718.77871202</v>
      </c>
      <c r="BM7" s="16" t="n">
        <v>807.51107451</v>
      </c>
      <c r="BN7" s="16" t="n">
        <v>807.26207179</v>
      </c>
      <c r="BO7" s="16" t="n">
        <v>799.97324749</v>
      </c>
      <c r="BP7" s="16" t="n">
        <v>778.17778563</v>
      </c>
      <c r="BQ7" s="16" t="n">
        <v>749.92235815</v>
      </c>
      <c r="BR7" s="16" t="n">
        <v>764.96705937</v>
      </c>
      <c r="BS7" s="16" t="n">
        <v>744.9860949</v>
      </c>
      <c r="BT7" s="16" t="n">
        <v>748.08928283</v>
      </c>
      <c r="BU7" s="16" t="n">
        <v>755.51781978</v>
      </c>
      <c r="BV7" s="16" t="n">
        <v>717.58261075</v>
      </c>
      <c r="BW7" s="16" t="n">
        <v>702.91591133</v>
      </c>
      <c r="BX7" s="16" t="n">
        <v>713.24592423</v>
      </c>
      <c r="BY7" s="16" t="n">
        <v>722.97812426</v>
      </c>
      <c r="BZ7" s="16" t="n">
        <v>723.01016162</v>
      </c>
      <c r="CA7" s="16" t="n">
        <v>736.52316768</v>
      </c>
      <c r="CB7" s="16" t="n">
        <v>764.90601816</v>
      </c>
      <c r="CC7" s="16" t="n">
        <v>781.19704858</v>
      </c>
      <c r="CD7" s="16" t="n">
        <v>787.74169143</v>
      </c>
      <c r="CE7" s="16" t="n">
        <v>806.56646655</v>
      </c>
      <c r="CF7" s="16" t="n">
        <v>812.7696539</v>
      </c>
      <c r="CG7" s="16" t="n">
        <v>841.73752871</v>
      </c>
      <c r="CH7" s="16" t="n">
        <v>884.93203885</v>
      </c>
      <c r="CI7" s="16" t="n">
        <v>927.88744537</v>
      </c>
      <c r="CJ7" s="16" t="n">
        <v>925.33532383</v>
      </c>
      <c r="CK7" s="16" t="n">
        <v>853.66269968</v>
      </c>
      <c r="CL7" s="16" t="n">
        <v>853.79898713</v>
      </c>
      <c r="CM7" s="16" t="n">
        <v>856.74244186</v>
      </c>
      <c r="CN7" s="16" t="n">
        <v>837.72873271</v>
      </c>
      <c r="CO7" s="16" t="n">
        <v>847.23673406</v>
      </c>
      <c r="CP7" s="16" t="n">
        <v>884.62033337</v>
      </c>
    </row>
    <row r="8">
      <c r="A8" t="s">
        <v>114</v>
      </c>
      <c r="B8" t="s">
        <v>116</v>
      </c>
      <c r="C8" t="s">
        <v>112</v>
      </c>
      <c r="D8" t="s">
        <v>117</v>
      </c>
      <c r="E8" s="16" t="n">
        <v>491.24610567</v>
      </c>
      <c r="F8" s="16" t="n">
        <v>496.84992961</v>
      </c>
      <c r="G8" s="16" t="n">
        <v>489.97329094</v>
      </c>
      <c r="H8" s="16" t="n">
        <v>491.71683913</v>
      </c>
      <c r="I8" s="16" t="n">
        <v>499.77873413</v>
      </c>
      <c r="J8" s="16" t="n">
        <v>507.22818362</v>
      </c>
      <c r="K8" s="16" t="n">
        <v>514.65204009</v>
      </c>
      <c r="L8" s="16" t="n">
        <v>520.63507082</v>
      </c>
      <c r="M8" s="16" t="n">
        <v>530.24677457</v>
      </c>
      <c r="N8" s="16" t="n">
        <v>531.43772468</v>
      </c>
      <c r="O8" s="16" t="n">
        <v>536.38602162</v>
      </c>
      <c r="P8" s="16" t="n">
        <v>541.92304266</v>
      </c>
      <c r="Q8" s="16" t="n">
        <v>542.50694827</v>
      </c>
      <c r="R8" s="16" t="n">
        <v>523.34973519</v>
      </c>
      <c r="S8" s="16" t="n">
        <v>504.33049916</v>
      </c>
      <c r="T8" s="16" t="n">
        <v>475.99973422</v>
      </c>
      <c r="U8" s="16" t="n">
        <v>442.14586317</v>
      </c>
      <c r="V8" s="16" t="n">
        <v>406.52198908</v>
      </c>
      <c r="W8" s="16" t="n">
        <v>383.80215894</v>
      </c>
      <c r="X8" s="16" t="n">
        <v>361.87094492</v>
      </c>
      <c r="Y8" s="16" t="n">
        <v>331.93370121</v>
      </c>
      <c r="Z8" s="16" t="n">
        <v>310.45697084</v>
      </c>
      <c r="AA8" s="16" t="n">
        <v>287.35181158</v>
      </c>
      <c r="AB8" s="16" t="n">
        <v>265.97499694</v>
      </c>
      <c r="AC8" s="16" t="n">
        <v>251.37669437</v>
      </c>
      <c r="AD8" s="16" t="n">
        <v>252.27816009</v>
      </c>
      <c r="AE8" s="16" t="n">
        <v>259.32425376</v>
      </c>
      <c r="AF8" s="16" t="n">
        <v>263.66643859</v>
      </c>
      <c r="AG8" s="16" t="n">
        <v>269.44437964</v>
      </c>
      <c r="AH8" s="16" t="n">
        <v>273.38029711</v>
      </c>
      <c r="AI8" s="16" t="n">
        <v>268.47890507</v>
      </c>
      <c r="AJ8" s="16" t="n">
        <v>266.13163792</v>
      </c>
      <c r="AK8" s="16" t="n">
        <v>265.41302644</v>
      </c>
      <c r="AL8" s="16" t="n">
        <v>263.66760623</v>
      </c>
      <c r="AM8" s="16" t="n">
        <v>266.12795491</v>
      </c>
      <c r="AN8" s="16" t="n">
        <v>262.09601444</v>
      </c>
      <c r="AO8" s="16" t="n">
        <v>248.6047788</v>
      </c>
      <c r="AP8" s="16" t="n">
        <v>243.77045569</v>
      </c>
      <c r="AQ8" s="16" t="n">
        <v>240.67140274</v>
      </c>
      <c r="AR8" s="16" t="n">
        <v>238.80864773</v>
      </c>
      <c r="AS8" s="16" t="n">
        <v>237.69758441</v>
      </c>
      <c r="AT8" s="16" t="n">
        <v>234.91172201</v>
      </c>
      <c r="AU8" s="16" t="n">
        <v>233.10097397</v>
      </c>
      <c r="AV8" s="16" t="n">
        <v>231.15740297</v>
      </c>
      <c r="AW8" s="16" t="n">
        <v>228.50655521</v>
      </c>
      <c r="AX8" s="16" t="n">
        <v>228.48871215</v>
      </c>
      <c r="AY8" s="16" t="n">
        <v>221.9469131</v>
      </c>
      <c r="AZ8" s="16" t="n">
        <v>218.51068559</v>
      </c>
      <c r="BA8" s="16" t="n">
        <v>209.58690092</v>
      </c>
      <c r="BB8" s="16" t="n">
        <v>213.41848793</v>
      </c>
      <c r="BC8" s="16" t="n">
        <v>215.44559581</v>
      </c>
      <c r="BD8" s="16" t="n">
        <v>217.16725278</v>
      </c>
      <c r="BE8" s="16" t="n">
        <v>219.24291286</v>
      </c>
      <c r="BF8" s="16" t="n">
        <v>220.02205873</v>
      </c>
      <c r="BG8" s="16" t="n">
        <v>218.65298607</v>
      </c>
      <c r="BH8" s="16" t="n">
        <v>220.17177836</v>
      </c>
      <c r="BI8" s="16" t="n">
        <v>221.17352997</v>
      </c>
      <c r="BJ8" s="16" t="n">
        <v>219.88468737</v>
      </c>
      <c r="BK8" s="16" t="n">
        <v>223.16043194</v>
      </c>
      <c r="BL8" s="16" t="n">
        <v>222.72806458</v>
      </c>
      <c r="BM8" s="16" t="n">
        <v>219.54905578</v>
      </c>
      <c r="BN8" s="16" t="n">
        <v>216.32560425</v>
      </c>
      <c r="BO8" s="16" t="n">
        <v>215.38204174</v>
      </c>
      <c r="BP8" s="16" t="n">
        <v>215.02568709</v>
      </c>
      <c r="BQ8" s="16" t="n">
        <v>212.39345373</v>
      </c>
      <c r="BR8" s="16" t="n">
        <v>213.53709293</v>
      </c>
      <c r="BS8" s="16" t="n">
        <v>214.74033163</v>
      </c>
      <c r="BT8" s="16" t="n">
        <v>213.20219356</v>
      </c>
      <c r="BU8" s="16" t="n">
        <v>214.34198442</v>
      </c>
      <c r="BV8" s="16" t="n">
        <v>217.7610043</v>
      </c>
      <c r="BW8" s="16" t="n">
        <v>236.01369944</v>
      </c>
      <c r="BX8" s="16" t="n">
        <v>283.56741301</v>
      </c>
      <c r="BY8" s="16" t="n">
        <v>446.0623785</v>
      </c>
      <c r="BZ8" s="16" t="n">
        <v>448.35135281</v>
      </c>
      <c r="CA8" s="16" t="n">
        <v>515.81576092</v>
      </c>
      <c r="CB8" s="16" t="n">
        <v>571.13436475</v>
      </c>
      <c r="CC8" s="16" t="n">
        <v>607.78790501</v>
      </c>
      <c r="CD8" s="16" t="n">
        <v>630.71656825</v>
      </c>
      <c r="CE8" s="16" t="n">
        <v>633.93775135</v>
      </c>
      <c r="CF8" s="16" t="n">
        <v>635.58864942</v>
      </c>
      <c r="CG8" s="16" t="n">
        <v>636.3877198</v>
      </c>
      <c r="CH8" s="16" t="n">
        <v>634.26733705</v>
      </c>
      <c r="CI8" s="16" t="n">
        <v>615.36760381</v>
      </c>
      <c r="CJ8" s="16" t="n">
        <v>568.20495058</v>
      </c>
      <c r="CK8" s="16" t="n">
        <v>415.96426685</v>
      </c>
      <c r="CL8" s="16" t="n">
        <v>412.9941989</v>
      </c>
      <c r="CM8" s="16" t="n">
        <v>344.4146357</v>
      </c>
      <c r="CN8" s="16" t="n">
        <v>288.26148318</v>
      </c>
      <c r="CO8" s="16" t="n">
        <v>251.883686</v>
      </c>
      <c r="CP8" s="16" t="n">
        <v>227.81425823</v>
      </c>
    </row>
    <row r="9">
      <c r="A9" t="s">
        <v>118</v>
      </c>
      <c r="B9" t="s">
        <v>119</v>
      </c>
      <c r="C9" t="s">
        <v>118</v>
      </c>
      <c r="D9" t="s">
        <v>120</v>
      </c>
      <c r="E9" s="16" t="n">
        <v>316.78109452</v>
      </c>
      <c r="F9" s="16" t="n">
        <v>317.35262548</v>
      </c>
      <c r="G9" s="16" t="n">
        <v>319.83516373</v>
      </c>
      <c r="H9" s="16" t="n">
        <v>317.58396787</v>
      </c>
      <c r="I9" s="16" t="n">
        <v>326.60973364</v>
      </c>
      <c r="J9" s="16" t="n">
        <v>325.04178602</v>
      </c>
      <c r="K9" s="16" t="n">
        <v>324.68736593</v>
      </c>
      <c r="L9" s="16" t="n">
        <v>327.20593712</v>
      </c>
      <c r="M9" s="16" t="n">
        <v>323.38850896</v>
      </c>
      <c r="N9" s="16" t="n">
        <v>316.66678011</v>
      </c>
      <c r="O9" s="16" t="n">
        <v>316.79349871</v>
      </c>
      <c r="P9" s="16" t="n">
        <v>301.45221344</v>
      </c>
      <c r="Q9" s="16" t="n">
        <v>306.54540254</v>
      </c>
      <c r="R9" s="16" t="n">
        <v>306.25995908</v>
      </c>
      <c r="S9" s="16" t="n">
        <v>307.04838998</v>
      </c>
      <c r="T9" s="16" t="n">
        <v>309.67475499</v>
      </c>
      <c r="U9" s="16" t="n">
        <v>302.94868828</v>
      </c>
      <c r="V9" s="16" t="n">
        <v>301.02471675</v>
      </c>
      <c r="W9" s="16" t="n">
        <v>299.34641383</v>
      </c>
      <c r="X9" s="16" t="n">
        <v>301.42287808</v>
      </c>
      <c r="Y9" s="16" t="n">
        <v>294.86605977</v>
      </c>
      <c r="Z9" s="16" t="n">
        <v>303.45618866</v>
      </c>
      <c r="AA9" s="16" t="n">
        <v>311.35224664</v>
      </c>
      <c r="AB9" s="16" t="n">
        <v>328.62598672</v>
      </c>
      <c r="AC9" s="16" t="n">
        <v>393.03537883</v>
      </c>
      <c r="AD9" s="16" t="n">
        <v>393.2146953</v>
      </c>
      <c r="AE9" s="16" t="n">
        <v>395.34675233</v>
      </c>
      <c r="AF9" s="16" t="n">
        <v>392.85595475</v>
      </c>
      <c r="AG9" s="16" t="n">
        <v>394.28049378</v>
      </c>
      <c r="AH9" s="16" t="n">
        <v>401.60122478</v>
      </c>
      <c r="AI9" s="16" t="n">
        <v>404.16737856</v>
      </c>
      <c r="AJ9" s="16" t="n">
        <v>413.83514653</v>
      </c>
      <c r="AK9" s="16" t="n">
        <v>425.45984468</v>
      </c>
      <c r="AL9" s="16" t="n">
        <v>425.56770927</v>
      </c>
      <c r="AM9" s="16" t="n">
        <v>429.09184035</v>
      </c>
      <c r="AN9" s="16" t="n">
        <v>425.6214443</v>
      </c>
      <c r="AO9" s="16" t="n">
        <v>446.42885895</v>
      </c>
      <c r="AP9" s="16" t="n">
        <v>445.98651124</v>
      </c>
      <c r="AQ9" s="16" t="n">
        <v>442.14855124</v>
      </c>
      <c r="AR9" s="16" t="n">
        <v>443.50819964</v>
      </c>
      <c r="AS9" s="16" t="n">
        <v>441.94909217</v>
      </c>
      <c r="AT9" s="16" t="n">
        <v>438.16728073</v>
      </c>
      <c r="AU9" s="16" t="n">
        <v>437.32149668</v>
      </c>
      <c r="AV9" s="16" t="n">
        <v>429.92296938</v>
      </c>
      <c r="AW9" s="16" t="n">
        <v>446.28066562</v>
      </c>
      <c r="AX9" s="16" t="n">
        <v>458.88930106</v>
      </c>
      <c r="AY9" s="16" t="n">
        <v>452.32341731</v>
      </c>
      <c r="AZ9" s="16" t="n">
        <v>455.25346828</v>
      </c>
      <c r="BA9" s="16" t="n">
        <v>453.3348094</v>
      </c>
      <c r="BB9" s="16" t="n">
        <v>453.65614269</v>
      </c>
      <c r="BC9" s="16" t="n">
        <v>454.58980883</v>
      </c>
      <c r="BD9" s="16" t="n">
        <v>457.08192593</v>
      </c>
      <c r="BE9" s="16" t="n">
        <v>452.3630797</v>
      </c>
      <c r="BF9" s="16" t="n">
        <v>447.80989594</v>
      </c>
      <c r="BG9" s="16" t="n">
        <v>457.04507269</v>
      </c>
      <c r="BH9" s="16" t="n">
        <v>460.53402949</v>
      </c>
      <c r="BI9" s="16" t="n">
        <v>449.77672526</v>
      </c>
      <c r="BJ9" s="16" t="n">
        <v>445.14770323</v>
      </c>
      <c r="BK9" s="16" t="n">
        <v>479.9024311</v>
      </c>
      <c r="BL9" s="16" t="n">
        <v>493.31851884</v>
      </c>
      <c r="BM9" s="16" t="n">
        <v>562.44305422</v>
      </c>
      <c r="BN9" s="16" t="n">
        <v>562.40238534</v>
      </c>
      <c r="BO9" s="16" t="n">
        <v>562.63081117</v>
      </c>
      <c r="BP9" s="16" t="n">
        <v>561.91490828</v>
      </c>
      <c r="BQ9" s="16" t="n">
        <v>562.43471643</v>
      </c>
      <c r="BR9" s="16" t="n">
        <v>577.63972993</v>
      </c>
      <c r="BS9" s="16" t="n">
        <v>569.64102781</v>
      </c>
      <c r="BT9" s="16" t="n">
        <v>576.28304795</v>
      </c>
      <c r="BU9" s="16" t="n">
        <v>573.25502498</v>
      </c>
      <c r="BV9" s="16" t="n">
        <v>569.31784448</v>
      </c>
      <c r="BW9" s="16" t="n">
        <v>543.26912732</v>
      </c>
      <c r="BX9" s="16" t="n">
        <v>528.76551677</v>
      </c>
      <c r="BY9" s="16" t="n">
        <v>540.96754047</v>
      </c>
      <c r="BZ9" s="16" t="n">
        <v>540.32089147</v>
      </c>
      <c r="CA9" s="16" t="n">
        <v>540.59191515</v>
      </c>
      <c r="CB9" s="16" t="n">
        <v>537.40997618</v>
      </c>
      <c r="CC9" s="16" t="n">
        <v>541.09866461</v>
      </c>
      <c r="CD9" s="16" t="n">
        <v>551.52037368</v>
      </c>
      <c r="CE9" s="16" t="n">
        <v>557.37771232</v>
      </c>
      <c r="CF9" s="16" t="n">
        <v>550.16622993</v>
      </c>
      <c r="CG9" s="16" t="n">
        <v>556.80983323</v>
      </c>
      <c r="CH9" s="16" t="n">
        <v>570.13144344</v>
      </c>
      <c r="CI9" s="16" t="n">
        <v>564.04513739</v>
      </c>
      <c r="CJ9" s="16" t="n">
        <v>584.62237295</v>
      </c>
      <c r="CK9" s="16" t="n">
        <v>510.47050005</v>
      </c>
      <c r="CL9" s="16" t="n">
        <v>511.11189117</v>
      </c>
      <c r="CM9" s="16" t="n">
        <v>508.90098293</v>
      </c>
      <c r="CN9" s="16" t="n">
        <v>505.98276988</v>
      </c>
      <c r="CO9" s="16" t="n">
        <v>508.02115607</v>
      </c>
      <c r="CP9" s="16" t="n">
        <v>489.43585204</v>
      </c>
    </row>
    <row r="10">
      <c r="A10" t="s">
        <v>121</v>
      </c>
      <c r="B10" t="s">
        <v>122</v>
      </c>
      <c r="C10" t="s">
        <v>121</v>
      </c>
      <c r="D10" t="s">
        <v>123</v>
      </c>
      <c r="E10" s="16" t="n">
        <v>724.25890791</v>
      </c>
      <c r="F10" s="16" t="n">
        <v>726.60009545</v>
      </c>
      <c r="G10" s="16" t="n">
        <v>742.44650384</v>
      </c>
      <c r="H10" s="16" t="n">
        <v>764.43754646</v>
      </c>
      <c r="I10" s="16" t="n">
        <v>775.45330859</v>
      </c>
      <c r="J10" s="16" t="n">
        <v>791.11501896</v>
      </c>
      <c r="K10" s="16" t="n">
        <v>793.61785987</v>
      </c>
      <c r="L10" s="16" t="n">
        <v>813.54632889</v>
      </c>
      <c r="M10" s="16" t="n">
        <v>828.71397532</v>
      </c>
      <c r="N10" s="16" t="n">
        <v>824.20506702</v>
      </c>
      <c r="O10" s="16" t="n">
        <v>843.27272352</v>
      </c>
      <c r="P10" s="16" t="n">
        <v>851.024417</v>
      </c>
      <c r="Q10" s="16" t="n">
        <v>864.73766331</v>
      </c>
      <c r="R10" s="16" t="n">
        <v>859.47459851</v>
      </c>
      <c r="S10" s="16" t="n">
        <v>861.43054864</v>
      </c>
      <c r="T10" s="16" t="n">
        <v>863.06764845</v>
      </c>
      <c r="U10" s="16" t="n">
        <v>902.44430881</v>
      </c>
      <c r="V10" s="16" t="n">
        <v>909.16605508</v>
      </c>
      <c r="W10" s="16" t="n">
        <v>923.51190793</v>
      </c>
      <c r="X10" s="16" t="n">
        <v>937.66643698</v>
      </c>
      <c r="Y10" s="16" t="n">
        <v>954.57683159</v>
      </c>
      <c r="Z10" s="16" t="n">
        <v>959.01380853</v>
      </c>
      <c r="AA10" s="16" t="n">
        <v>975.55412802</v>
      </c>
      <c r="AB10" s="16" t="n">
        <v>991.50316085</v>
      </c>
      <c r="AC10" s="16" t="n">
        <v>1035.03678314</v>
      </c>
      <c r="AD10" s="16" t="n">
        <v>1045.41069796</v>
      </c>
      <c r="AE10" s="16" t="n">
        <v>1055.91002954</v>
      </c>
      <c r="AF10" s="16" t="n">
        <v>1071.5087858</v>
      </c>
      <c r="AG10" s="16" t="n">
        <v>1059.18808765</v>
      </c>
      <c r="AH10" s="16" t="n">
        <v>1067.7896821</v>
      </c>
      <c r="AI10" s="16" t="n">
        <v>1070.29896771</v>
      </c>
      <c r="AJ10" s="16" t="n">
        <v>1077.82091021</v>
      </c>
      <c r="AK10" s="16" t="n">
        <v>1081.24611225</v>
      </c>
      <c r="AL10" s="16" t="n">
        <v>1097.62524834</v>
      </c>
      <c r="AM10" s="16" t="n">
        <v>1103.68024319</v>
      </c>
      <c r="AN10" s="16" t="n">
        <v>1126.4595442</v>
      </c>
      <c r="AO10" s="16" t="n">
        <v>1121.73072361</v>
      </c>
      <c r="AP10" s="16" t="n">
        <v>1110.31024956</v>
      </c>
      <c r="AQ10" s="16" t="n">
        <v>1101.45649188</v>
      </c>
      <c r="AR10" s="16" t="n">
        <v>1093.181983</v>
      </c>
      <c r="AS10" s="16" t="n">
        <v>1110.33191841</v>
      </c>
      <c r="AT10" s="16" t="n">
        <v>1099.14407027</v>
      </c>
      <c r="AU10" s="16" t="n">
        <v>1139.47378032</v>
      </c>
      <c r="AV10" s="16" t="n">
        <v>1152.18880243</v>
      </c>
      <c r="AW10" s="16" t="n">
        <v>1158.86535018</v>
      </c>
      <c r="AX10" s="16" t="n">
        <v>1189.25308925</v>
      </c>
      <c r="AY10" s="16" t="n">
        <v>1216.7373034</v>
      </c>
      <c r="AZ10" s="16" t="n">
        <v>1219.06742308</v>
      </c>
      <c r="BA10" s="16" t="n">
        <v>1218.03646196</v>
      </c>
      <c r="BB10" s="16" t="n">
        <v>1220.282117</v>
      </c>
      <c r="BC10" s="16" t="n">
        <v>1237.91296616</v>
      </c>
      <c r="BD10" s="16" t="n">
        <v>1255.13030943</v>
      </c>
      <c r="BE10" s="16" t="n">
        <v>1237.51108502</v>
      </c>
      <c r="BF10" s="16" t="n">
        <v>1250.26088074</v>
      </c>
      <c r="BG10" s="16" t="n">
        <v>1214.68002008</v>
      </c>
      <c r="BH10" s="16" t="n">
        <v>1226.46513325</v>
      </c>
      <c r="BI10" s="16" t="n">
        <v>1228.87040029</v>
      </c>
      <c r="BJ10" s="16" t="n">
        <v>1209.58047224</v>
      </c>
      <c r="BK10" s="16" t="n">
        <v>1182.27112442</v>
      </c>
      <c r="BL10" s="16" t="n">
        <v>1178.24775061</v>
      </c>
      <c r="BM10" s="16" t="n">
        <v>1164.48066714</v>
      </c>
      <c r="BN10" s="16" t="n">
        <v>1168.52242617</v>
      </c>
      <c r="BO10" s="16" t="n">
        <v>1162.39351909</v>
      </c>
      <c r="BP10" s="16" t="n">
        <v>1160.15609698</v>
      </c>
      <c r="BQ10" s="16" t="n">
        <v>1161.58867525</v>
      </c>
      <c r="BR10" s="16" t="n">
        <v>1163.36217526</v>
      </c>
      <c r="BS10" s="16" t="n">
        <v>1172.98966736</v>
      </c>
      <c r="BT10" s="16" t="n">
        <v>1132.40303212</v>
      </c>
      <c r="BU10" s="16" t="n">
        <v>1125.01178896</v>
      </c>
      <c r="BV10" s="16" t="n">
        <v>1117.70605134</v>
      </c>
      <c r="BW10" s="16" t="n">
        <v>1138.12666114</v>
      </c>
      <c r="BX10" s="16" t="n">
        <v>1113.76554609</v>
      </c>
      <c r="BY10" s="16" t="n">
        <v>1139.97947264</v>
      </c>
      <c r="BZ10" s="16" t="n">
        <v>1147.48495616</v>
      </c>
      <c r="CA10" s="16" t="n">
        <v>1147.96777744</v>
      </c>
      <c r="CB10" s="16" t="n">
        <v>1139.56784089</v>
      </c>
      <c r="CC10" s="16" t="n">
        <v>1139.35163453</v>
      </c>
      <c r="CD10" s="16" t="n">
        <v>1131.46248606</v>
      </c>
      <c r="CE10" s="16" t="n">
        <v>1126.40782257</v>
      </c>
      <c r="CF10" s="16" t="n">
        <v>1133.04491833</v>
      </c>
      <c r="CG10" s="16" t="n">
        <v>1146.41406561</v>
      </c>
      <c r="CH10" s="16" t="n">
        <v>1131.01919943</v>
      </c>
      <c r="CI10" s="16" t="n">
        <v>1097.78558</v>
      </c>
      <c r="CJ10" s="16" t="n">
        <v>1106.01875387</v>
      </c>
      <c r="CK10" s="16" t="n">
        <v>1097.58623278</v>
      </c>
      <c r="CL10" s="16" t="n">
        <v>1092.11562934</v>
      </c>
      <c r="CM10" s="16" t="n">
        <v>1094.5354066</v>
      </c>
      <c r="CN10" s="16" t="n">
        <v>1077.95789587</v>
      </c>
      <c r="CO10" s="16" t="n">
        <v>1102.21260082</v>
      </c>
      <c r="CP10" s="16" t="n">
        <v>1105.10043031</v>
      </c>
    </row>
    <row r="11">
      <c r="A11" t="s">
        <v>124</v>
      </c>
      <c r="B11" t="s">
        <v>125</v>
      </c>
      <c r="C11" t="s">
        <v>126</v>
      </c>
      <c r="D11" t="s">
        <v>127</v>
      </c>
      <c r="E11" s="16" t="n">
        <v>185.94499556</v>
      </c>
      <c r="F11" s="16" t="n">
        <v>185.86212793</v>
      </c>
      <c r="G11" s="16" t="n">
        <v>184.95353621</v>
      </c>
      <c r="H11" s="16" t="n">
        <v>182.04768572</v>
      </c>
      <c r="I11" s="16" t="n">
        <v>179.97513414</v>
      </c>
      <c r="J11" s="16" t="n">
        <v>186.27744797</v>
      </c>
      <c r="K11" s="16" t="n">
        <v>193.70913082</v>
      </c>
      <c r="L11" s="16" t="n">
        <v>200.43373926</v>
      </c>
      <c r="M11" s="16" t="n">
        <v>204.38561803</v>
      </c>
      <c r="N11" s="16" t="n">
        <v>205.90447354</v>
      </c>
      <c r="O11" s="16" t="n">
        <v>206.49487476</v>
      </c>
      <c r="P11" s="16" t="n">
        <v>205.66143314</v>
      </c>
      <c r="Q11" s="16" t="n">
        <v>210.71096076</v>
      </c>
      <c r="R11" s="16" t="n">
        <v>211.15891632</v>
      </c>
      <c r="S11" s="16" t="n">
        <v>209.95419816</v>
      </c>
      <c r="T11" s="16" t="n">
        <v>211.18461859</v>
      </c>
      <c r="U11" s="16" t="n">
        <v>211.35380168</v>
      </c>
      <c r="V11" s="16" t="n">
        <v>201.40214407</v>
      </c>
      <c r="W11" s="16" t="n">
        <v>193.26154719</v>
      </c>
      <c r="X11" s="16" t="n">
        <v>181.76374477</v>
      </c>
      <c r="Y11" s="16" t="n">
        <v>178.9324093</v>
      </c>
      <c r="Z11" s="16" t="n">
        <v>178.85871001</v>
      </c>
      <c r="AA11" s="16" t="n">
        <v>177.11593325</v>
      </c>
      <c r="AB11" s="16" t="n">
        <v>176.69958312</v>
      </c>
      <c r="AC11" s="16" t="n">
        <v>205.17836027</v>
      </c>
      <c r="AD11" s="16" t="n">
        <v>204.91048765</v>
      </c>
      <c r="AE11" s="16" t="n">
        <v>204.46682841</v>
      </c>
      <c r="AF11" s="16" t="n">
        <v>203.34634733</v>
      </c>
      <c r="AG11" s="16" t="n">
        <v>203.25579118</v>
      </c>
      <c r="AH11" s="16" t="n">
        <v>208.52200411</v>
      </c>
      <c r="AI11" s="16" t="n">
        <v>206.95037742</v>
      </c>
      <c r="AJ11" s="16" t="n">
        <v>210.77526154</v>
      </c>
      <c r="AK11" s="16" t="n">
        <v>206.57102661</v>
      </c>
      <c r="AL11" s="16" t="n">
        <v>206.11372672</v>
      </c>
      <c r="AM11" s="16" t="n">
        <v>209.52747081</v>
      </c>
      <c r="AN11" s="16" t="n">
        <v>208.32994594</v>
      </c>
      <c r="AO11" s="16" t="n">
        <v>192.85946271</v>
      </c>
      <c r="AP11" s="16" t="n">
        <v>192.81286603</v>
      </c>
      <c r="AQ11" s="16" t="n">
        <v>192.54361544</v>
      </c>
      <c r="AR11" s="16" t="n">
        <v>193.29391096</v>
      </c>
      <c r="AS11" s="16" t="n">
        <v>192.67075203</v>
      </c>
      <c r="AT11" s="16" t="n">
        <v>188.38912538</v>
      </c>
      <c r="AU11" s="16" t="n">
        <v>189.12804646</v>
      </c>
      <c r="AV11" s="16" t="n">
        <v>187.60308808</v>
      </c>
      <c r="AW11" s="16" t="n">
        <v>189.3249413</v>
      </c>
      <c r="AX11" s="16" t="n">
        <v>190.04181914</v>
      </c>
      <c r="AY11" s="16" t="n">
        <v>185.59003477</v>
      </c>
      <c r="AZ11" s="16" t="n">
        <v>185.50824282</v>
      </c>
      <c r="BA11" s="16" t="n">
        <v>177.8479677</v>
      </c>
      <c r="BB11" s="16" t="n">
        <v>178.15443397</v>
      </c>
      <c r="BC11" s="16" t="n">
        <v>176.99353723</v>
      </c>
      <c r="BD11" s="16" t="n">
        <v>175.21736128</v>
      </c>
      <c r="BE11" s="16" t="n">
        <v>173.1742849</v>
      </c>
      <c r="BF11" s="16" t="n">
        <v>173.46887569</v>
      </c>
      <c r="BG11" s="16" t="n">
        <v>172.13837674</v>
      </c>
      <c r="BH11" s="16" t="n">
        <v>169.23455416</v>
      </c>
      <c r="BI11" s="16" t="n">
        <v>169.12507495</v>
      </c>
      <c r="BJ11" s="16" t="n">
        <v>167.20565761</v>
      </c>
      <c r="BK11" s="16" t="n">
        <v>167.74985705</v>
      </c>
      <c r="BL11" s="16" t="n">
        <v>169.75287638</v>
      </c>
      <c r="BM11" s="16" t="n">
        <v>163.39920784</v>
      </c>
      <c r="BN11" s="16" t="n">
        <v>163.15145421</v>
      </c>
      <c r="BO11" s="16" t="n">
        <v>164.19486704</v>
      </c>
      <c r="BP11" s="16" t="n">
        <v>167.44203174</v>
      </c>
      <c r="BQ11" s="16" t="n">
        <v>170.28146132</v>
      </c>
      <c r="BR11" s="16" t="n">
        <v>174.15343265</v>
      </c>
      <c r="BS11" s="16" t="n">
        <v>176.95832977</v>
      </c>
      <c r="BT11" s="16" t="n">
        <v>178.37626394</v>
      </c>
      <c r="BU11" s="16" t="n">
        <v>177.54576304</v>
      </c>
      <c r="BV11" s="16" t="n">
        <v>177.81609522</v>
      </c>
      <c r="BW11" s="16" t="n">
        <v>179.89534601</v>
      </c>
      <c r="BX11" s="16" t="n">
        <v>177.09355011</v>
      </c>
      <c r="BY11" s="16" t="n">
        <v>187.46828998</v>
      </c>
      <c r="BZ11" s="16" t="n">
        <v>187.61507904</v>
      </c>
      <c r="CA11" s="16" t="n">
        <v>186.8332656</v>
      </c>
      <c r="CB11" s="16" t="n">
        <v>183.14402894</v>
      </c>
      <c r="CC11" s="16" t="n">
        <v>195.72981746</v>
      </c>
      <c r="CD11" s="16" t="n">
        <v>190.89156402</v>
      </c>
      <c r="CE11" s="16" t="n">
        <v>193.19604825</v>
      </c>
      <c r="CF11" s="16" t="n">
        <v>193.32826641</v>
      </c>
      <c r="CG11" s="16" t="n">
        <v>193.35243404</v>
      </c>
      <c r="CH11" s="16" t="n">
        <v>192.28761759</v>
      </c>
      <c r="CI11" s="16" t="n">
        <v>192.28422268</v>
      </c>
      <c r="CJ11" s="16" t="n">
        <v>194.35807037</v>
      </c>
      <c r="CK11" s="16" t="n">
        <v>192.33447994</v>
      </c>
      <c r="CL11" s="16" t="n">
        <v>192.29559881</v>
      </c>
      <c r="CM11" s="16" t="n">
        <v>193.74294358</v>
      </c>
      <c r="CN11" s="16" t="n">
        <v>194.75004967</v>
      </c>
      <c r="CO11" s="16" t="n">
        <v>181.06550491</v>
      </c>
      <c r="CP11" s="16" t="n">
        <v>181.00287536</v>
      </c>
    </row>
    <row r="12">
      <c r="A12" t="s">
        <v>121</v>
      </c>
      <c r="B12" t="s">
        <v>122</v>
      </c>
      <c r="C12" t="s">
        <v>124</v>
      </c>
      <c r="D12" t="s">
        <v>128</v>
      </c>
      <c r="E12" s="16" t="n">
        <v>1718.6886099</v>
      </c>
      <c r="F12" s="16" t="n">
        <v>1719.50071645</v>
      </c>
      <c r="G12" s="16" t="n">
        <v>1720.34945012</v>
      </c>
      <c r="H12" s="16" t="n">
        <v>1724.41264682</v>
      </c>
      <c r="I12" s="16" t="n">
        <v>1733.01773769</v>
      </c>
      <c r="J12" s="16" t="n">
        <v>1743.79033902</v>
      </c>
      <c r="K12" s="16" t="n">
        <v>1744.41716419</v>
      </c>
      <c r="L12" s="16" t="n">
        <v>1742.86315218</v>
      </c>
      <c r="M12" s="16" t="n">
        <v>1754.54383191</v>
      </c>
      <c r="N12" s="16" t="n">
        <v>1765.11770344</v>
      </c>
      <c r="O12" s="16" t="n">
        <v>1790.96186442</v>
      </c>
      <c r="P12" s="16" t="n">
        <v>1808.69526093</v>
      </c>
      <c r="Q12" s="16" t="n">
        <v>1815.07130667</v>
      </c>
      <c r="R12" s="16" t="n">
        <v>1813.91157419</v>
      </c>
      <c r="S12" s="16" t="n">
        <v>1816.40614703</v>
      </c>
      <c r="T12" s="16" t="n">
        <v>1820.93561959</v>
      </c>
      <c r="U12" s="16" t="n">
        <v>1831.75775682</v>
      </c>
      <c r="V12" s="16" t="n">
        <v>1834.61823816</v>
      </c>
      <c r="W12" s="16" t="n">
        <v>1843.62773045</v>
      </c>
      <c r="X12" s="16" t="n">
        <v>1844.16105023</v>
      </c>
      <c r="Y12" s="16" t="n">
        <v>1850.0001091</v>
      </c>
      <c r="Z12" s="16" t="n">
        <v>1859.87044882</v>
      </c>
      <c r="AA12" s="16" t="n">
        <v>1864.43061825</v>
      </c>
      <c r="AB12" s="16" t="n">
        <v>1869.94187043</v>
      </c>
      <c r="AC12" s="16" t="n">
        <v>1697.7600347</v>
      </c>
      <c r="AD12" s="16" t="n">
        <v>1700.19482893</v>
      </c>
      <c r="AE12" s="16" t="n">
        <v>1706.95120578</v>
      </c>
      <c r="AF12" s="16" t="n">
        <v>1715.15771069</v>
      </c>
      <c r="AG12" s="16" t="n">
        <v>1722.52438125</v>
      </c>
      <c r="AH12" s="16" t="n">
        <v>1732.35474744</v>
      </c>
      <c r="AI12" s="16" t="n">
        <v>1730.80704678</v>
      </c>
      <c r="AJ12" s="16" t="n">
        <v>1767.05700037</v>
      </c>
      <c r="AK12" s="16" t="n">
        <v>1771.04024277</v>
      </c>
      <c r="AL12" s="16" t="n">
        <v>1787.18563405</v>
      </c>
      <c r="AM12" s="16" t="n">
        <v>1803.95038288</v>
      </c>
      <c r="AN12" s="16" t="n">
        <v>1816.18534236</v>
      </c>
      <c r="AO12" s="16" t="n">
        <v>1769.75652052</v>
      </c>
      <c r="AP12" s="16" t="n">
        <v>1769.80378326</v>
      </c>
      <c r="AQ12" s="16" t="n">
        <v>1769.25938143</v>
      </c>
      <c r="AR12" s="16" t="n">
        <v>1776.31335649</v>
      </c>
      <c r="AS12" s="16" t="n">
        <v>1776.99482205</v>
      </c>
      <c r="AT12" s="16" t="n">
        <v>1773.06711907</v>
      </c>
      <c r="AU12" s="16" t="n">
        <v>1782.40280642</v>
      </c>
      <c r="AV12" s="16" t="n">
        <v>1755.26337293</v>
      </c>
      <c r="AW12" s="16" t="n">
        <v>1746.29518389</v>
      </c>
      <c r="AX12" s="16" t="n">
        <v>1731.12363997</v>
      </c>
      <c r="AY12" s="16" t="n">
        <v>1716.32839383</v>
      </c>
      <c r="AZ12" s="16" t="n">
        <v>1701.71034091</v>
      </c>
      <c r="BA12" s="16" t="n">
        <v>1581.56957145</v>
      </c>
      <c r="BB12" s="16" t="n">
        <v>1584.62452111</v>
      </c>
      <c r="BC12" s="16" t="n">
        <v>1585.30085569</v>
      </c>
      <c r="BD12" s="16" t="n">
        <v>1582.97534154</v>
      </c>
      <c r="BE12" s="16" t="n">
        <v>1578.08110887</v>
      </c>
      <c r="BF12" s="16" t="n">
        <v>1575.17537062</v>
      </c>
      <c r="BG12" s="16" t="n">
        <v>1576.30989343</v>
      </c>
      <c r="BH12" s="16" t="n">
        <v>1573.61250835</v>
      </c>
      <c r="BI12" s="16" t="n">
        <v>1584.61909499</v>
      </c>
      <c r="BJ12" s="16" t="n">
        <v>1595.65527215</v>
      </c>
      <c r="BK12" s="16" t="n">
        <v>1590.7669246</v>
      </c>
      <c r="BL12" s="16" t="n">
        <v>1596.94206152</v>
      </c>
      <c r="BM12" s="16" t="n">
        <v>1665.7627092</v>
      </c>
      <c r="BN12" s="16" t="n">
        <v>1662.90646353</v>
      </c>
      <c r="BO12" s="16" t="n">
        <v>1659.2716878</v>
      </c>
      <c r="BP12" s="16" t="n">
        <v>1656.09045563</v>
      </c>
      <c r="BQ12" s="16" t="n">
        <v>1651.62210766</v>
      </c>
      <c r="BR12" s="16" t="n">
        <v>1659.37429332</v>
      </c>
      <c r="BS12" s="16" t="n">
        <v>1648.90350316</v>
      </c>
      <c r="BT12" s="16" t="n">
        <v>1651.48654518</v>
      </c>
      <c r="BU12" s="16" t="n">
        <v>1638.58263497</v>
      </c>
      <c r="BV12" s="16" t="n">
        <v>1622.42564829</v>
      </c>
      <c r="BW12" s="16" t="n">
        <v>1620.73339951</v>
      </c>
      <c r="BX12" s="16" t="n">
        <v>1610.42995243</v>
      </c>
      <c r="BY12" s="16" t="n">
        <v>1725.74070206</v>
      </c>
      <c r="BZ12" s="16" t="n">
        <v>1725.69742283</v>
      </c>
      <c r="CA12" s="16" t="n">
        <v>1722.74186156</v>
      </c>
      <c r="CB12" s="16" t="n">
        <v>1727.23231952</v>
      </c>
      <c r="CC12" s="16" t="n">
        <v>1741.23070653</v>
      </c>
      <c r="CD12" s="16" t="n">
        <v>1745.03953844</v>
      </c>
      <c r="CE12" s="16" t="n">
        <v>1751.50733432</v>
      </c>
      <c r="CF12" s="16" t="n">
        <v>1750.37521777</v>
      </c>
      <c r="CG12" s="16" t="n">
        <v>1768.96636474</v>
      </c>
      <c r="CH12" s="16" t="n">
        <v>1780.88946487</v>
      </c>
      <c r="CI12" s="16" t="n">
        <v>1810.03009664</v>
      </c>
      <c r="CJ12" s="16" t="n">
        <v>1827.94933195</v>
      </c>
      <c r="CK12" s="16" t="n">
        <v>1954.64260491</v>
      </c>
      <c r="CL12" s="16" t="n">
        <v>1958.23524557</v>
      </c>
      <c r="CM12" s="16" t="n">
        <v>1962.21674436</v>
      </c>
      <c r="CN12" s="16" t="n">
        <v>1962.84423531</v>
      </c>
      <c r="CO12" s="16" t="n">
        <v>1965.12979665</v>
      </c>
      <c r="CP12" s="16" t="n">
        <v>1967.05208309</v>
      </c>
    </row>
    <row r="13">
      <c r="A13" t="s">
        <v>124</v>
      </c>
      <c r="B13" t="s">
        <v>125</v>
      </c>
      <c r="C13" t="s">
        <v>129</v>
      </c>
      <c r="D13" t="s">
        <v>130</v>
      </c>
      <c r="E13" s="16" t="n">
        <v>827.01358885</v>
      </c>
      <c r="F13" s="16" t="n">
        <v>826.85148891</v>
      </c>
      <c r="G13" s="16" t="n">
        <v>826.65495752</v>
      </c>
      <c r="H13" s="16" t="n">
        <v>836.98867839</v>
      </c>
      <c r="I13" s="16" t="n">
        <v>845.97916737</v>
      </c>
      <c r="J13" s="16" t="n">
        <v>859.96297427</v>
      </c>
      <c r="K13" s="16" t="n">
        <v>869.09435748</v>
      </c>
      <c r="L13" s="16" t="n">
        <v>874.59809863</v>
      </c>
      <c r="M13" s="16" t="n">
        <v>878.64018185</v>
      </c>
      <c r="N13" s="16" t="n">
        <v>884.23046519</v>
      </c>
      <c r="O13" s="16" t="n">
        <v>873.97166643</v>
      </c>
      <c r="P13" s="16" t="n">
        <v>882.13002047</v>
      </c>
      <c r="Q13" s="16" t="n">
        <v>985.32358092</v>
      </c>
      <c r="R13" s="16" t="n">
        <v>987.0444862</v>
      </c>
      <c r="S13" s="16" t="n">
        <v>991.88041211</v>
      </c>
      <c r="T13" s="16" t="n">
        <v>986.08374101</v>
      </c>
      <c r="U13" s="16" t="n">
        <v>987.68081748</v>
      </c>
      <c r="V13" s="16" t="n">
        <v>977.16110936</v>
      </c>
      <c r="W13" s="16" t="n">
        <v>975.34747438</v>
      </c>
      <c r="X13" s="16" t="n">
        <v>978.94547166</v>
      </c>
      <c r="Y13" s="16" t="n">
        <v>985.24824663</v>
      </c>
      <c r="Z13" s="16" t="n">
        <v>987.19959394</v>
      </c>
      <c r="AA13" s="16" t="n">
        <v>1062.96606773</v>
      </c>
      <c r="AB13" s="16" t="n">
        <v>1070.73491068</v>
      </c>
      <c r="AC13" s="16" t="n">
        <v>1183.21134706</v>
      </c>
      <c r="AD13" s="16" t="n">
        <v>1182.27334481</v>
      </c>
      <c r="AE13" s="16" t="n">
        <v>1182.33400819</v>
      </c>
      <c r="AF13" s="16" t="n">
        <v>1184.51241444</v>
      </c>
      <c r="AG13" s="16" t="n">
        <v>1189.08569358</v>
      </c>
      <c r="AH13" s="16" t="n">
        <v>1192.97133302</v>
      </c>
      <c r="AI13" s="16" t="n">
        <v>1202.15843229</v>
      </c>
      <c r="AJ13" s="16" t="n">
        <v>1216.69844543</v>
      </c>
      <c r="AK13" s="16" t="n">
        <v>1219.38650315</v>
      </c>
      <c r="AL13" s="16" t="n">
        <v>1231.54640801</v>
      </c>
      <c r="AM13" s="16" t="n">
        <v>1172.94155313</v>
      </c>
      <c r="AN13" s="16" t="n">
        <v>1178.31388593</v>
      </c>
      <c r="AO13" s="16" t="n">
        <v>1000.67427496</v>
      </c>
      <c r="AP13" s="16" t="n">
        <v>1001.26722426</v>
      </c>
      <c r="AQ13" s="16" t="n">
        <v>1000.63523052</v>
      </c>
      <c r="AR13" s="16" t="n">
        <v>1004.70269592</v>
      </c>
      <c r="AS13" s="16" t="n">
        <v>995.16787502</v>
      </c>
      <c r="AT13" s="16" t="n">
        <v>990.20925932</v>
      </c>
      <c r="AU13" s="16" t="n">
        <v>985.99247621</v>
      </c>
      <c r="AV13" s="16" t="n">
        <v>1003.95659566</v>
      </c>
      <c r="AW13" s="16" t="n">
        <v>1023.77369031</v>
      </c>
      <c r="AX13" s="16" t="n">
        <v>1026.0379243</v>
      </c>
      <c r="AY13" s="16" t="n">
        <v>1053.80994388</v>
      </c>
      <c r="AZ13" s="16" t="n">
        <v>1122.09224624</v>
      </c>
      <c r="BA13" s="16" t="n">
        <v>1153.48662367</v>
      </c>
      <c r="BB13" s="16" t="n">
        <v>1152.01300631</v>
      </c>
      <c r="BC13" s="16" t="n">
        <v>1149.01762794</v>
      </c>
      <c r="BD13" s="16" t="n">
        <v>1153.11204707</v>
      </c>
      <c r="BE13" s="16" t="n">
        <v>1171.54263773</v>
      </c>
      <c r="BF13" s="16" t="n">
        <v>1206.91794693</v>
      </c>
      <c r="BG13" s="16" t="n">
        <v>1259.52250457</v>
      </c>
      <c r="BH13" s="16" t="n">
        <v>1256.08100123</v>
      </c>
      <c r="BI13" s="16" t="n">
        <v>1279.51217786</v>
      </c>
      <c r="BJ13" s="16" t="n">
        <v>1299.1005416</v>
      </c>
      <c r="BK13" s="16" t="n">
        <v>1286.54574943</v>
      </c>
      <c r="BL13" s="16" t="n">
        <v>1222.80815545</v>
      </c>
      <c r="BM13" s="16" t="n">
        <v>1296.78662929</v>
      </c>
      <c r="BN13" s="16" t="n">
        <v>1299.7233564</v>
      </c>
      <c r="BO13" s="16" t="n">
        <v>1302.5593052</v>
      </c>
      <c r="BP13" s="16" t="n">
        <v>1300.5943757</v>
      </c>
      <c r="BQ13" s="16" t="n">
        <v>1283.35711586</v>
      </c>
      <c r="BR13" s="16" t="n">
        <v>1269.09712817</v>
      </c>
      <c r="BS13" s="16" t="n">
        <v>1228.34640755</v>
      </c>
      <c r="BT13" s="16" t="n">
        <v>1211.01135005</v>
      </c>
      <c r="BU13" s="16" t="n">
        <v>1202.8547606</v>
      </c>
      <c r="BV13" s="16" t="n">
        <v>1193.89177105</v>
      </c>
      <c r="BW13" s="16" t="n">
        <v>1187.33032009</v>
      </c>
      <c r="BX13" s="16" t="n">
        <v>1181.08146585</v>
      </c>
      <c r="BY13" s="16" t="n">
        <v>1253.82363307</v>
      </c>
      <c r="BZ13" s="16" t="n">
        <v>1252.8721656</v>
      </c>
      <c r="CA13" s="16" t="n">
        <v>1256.94879208</v>
      </c>
      <c r="CB13" s="16" t="n">
        <v>1256.83761511</v>
      </c>
      <c r="CC13" s="16" t="n">
        <v>1268.13757906</v>
      </c>
      <c r="CD13" s="16" t="n">
        <v>1265.23967113</v>
      </c>
      <c r="CE13" s="16" t="n">
        <v>1263.48909265</v>
      </c>
      <c r="CF13" s="16" t="n">
        <v>1268.68707414</v>
      </c>
      <c r="CG13" s="16" t="n">
        <v>1257.35215532</v>
      </c>
      <c r="CH13" s="16" t="n">
        <v>1281.68801842</v>
      </c>
      <c r="CI13" s="16" t="n">
        <v>1324.13600196</v>
      </c>
      <c r="CJ13" s="16" t="n">
        <v>1335.49950797</v>
      </c>
      <c r="CK13" s="16" t="n">
        <v>1296.26711576</v>
      </c>
      <c r="CL13" s="16" t="n">
        <v>1296.64043426</v>
      </c>
      <c r="CM13" s="16" t="n">
        <v>1301.619804</v>
      </c>
      <c r="CN13" s="16" t="n">
        <v>1307.44067997</v>
      </c>
      <c r="CO13" s="16" t="n">
        <v>1316.15046792</v>
      </c>
      <c r="CP13" s="16" t="n">
        <v>1320.60674144</v>
      </c>
    </row>
    <row r="14">
      <c r="A14" t="s">
        <v>114</v>
      </c>
      <c r="B14" t="s">
        <v>116</v>
      </c>
      <c r="C14" t="s">
        <v>131</v>
      </c>
      <c r="D14" t="s">
        <v>132</v>
      </c>
      <c r="E14" s="16" t="n">
        <v>365.48430943</v>
      </c>
      <c r="F14" s="16" t="n">
        <v>366.2399464</v>
      </c>
      <c r="G14" s="16" t="n">
        <v>374.31445547</v>
      </c>
      <c r="H14" s="16" t="n">
        <v>384.10691541</v>
      </c>
      <c r="I14" s="16" t="n">
        <v>380.48119076</v>
      </c>
      <c r="J14" s="16" t="n">
        <v>397.93199976</v>
      </c>
      <c r="K14" s="16" t="n">
        <v>395.39693374</v>
      </c>
      <c r="L14" s="16" t="n">
        <v>414.40200565</v>
      </c>
      <c r="M14" s="16" t="n">
        <v>413.33738073</v>
      </c>
      <c r="N14" s="16" t="n">
        <v>419.19231012</v>
      </c>
      <c r="O14" s="16" t="n">
        <v>423.77161857</v>
      </c>
      <c r="P14" s="16" t="n">
        <v>431.73984522</v>
      </c>
      <c r="Q14" s="16" t="n">
        <v>432.46678841</v>
      </c>
      <c r="R14" s="16" t="n">
        <v>432.7149988</v>
      </c>
      <c r="S14" s="16" t="n">
        <v>449.57566379</v>
      </c>
      <c r="T14" s="16" t="n">
        <v>457.36852655</v>
      </c>
      <c r="U14" s="16" t="n">
        <v>470.10769117</v>
      </c>
      <c r="V14" s="16" t="n">
        <v>469.19339718</v>
      </c>
      <c r="W14" s="16" t="n">
        <v>479.92173408</v>
      </c>
      <c r="X14" s="16" t="n">
        <v>488.63343591</v>
      </c>
      <c r="Y14" s="16" t="n">
        <v>509.32666517</v>
      </c>
      <c r="Z14" s="16" t="n">
        <v>514.91418756</v>
      </c>
      <c r="AA14" s="16" t="n">
        <v>511.37098132</v>
      </c>
      <c r="AB14" s="16" t="n">
        <v>514.14811157</v>
      </c>
      <c r="AC14" s="16" t="n">
        <v>529.58370291</v>
      </c>
      <c r="AD14" s="16" t="n">
        <v>529.22006207</v>
      </c>
      <c r="AE14" s="16" t="n">
        <v>526.49021289</v>
      </c>
      <c r="AF14" s="16" t="n">
        <v>526.5816987</v>
      </c>
      <c r="AG14" s="16" t="n">
        <v>524.95930701</v>
      </c>
      <c r="AH14" s="16" t="n">
        <v>529.16866472</v>
      </c>
      <c r="AI14" s="16" t="n">
        <v>533.0512724</v>
      </c>
      <c r="AJ14" s="16" t="n">
        <v>535.11381983</v>
      </c>
      <c r="AK14" s="16" t="n">
        <v>531.90751422</v>
      </c>
      <c r="AL14" s="16" t="n">
        <v>544.0103161</v>
      </c>
      <c r="AM14" s="16" t="n">
        <v>559.28483832</v>
      </c>
      <c r="AN14" s="16" t="n">
        <v>568.07788276</v>
      </c>
      <c r="AO14" s="16" t="n">
        <v>561.72815086</v>
      </c>
      <c r="AP14" s="16" t="n">
        <v>561.85714535</v>
      </c>
      <c r="AQ14" s="16" t="n">
        <v>555.83555249</v>
      </c>
      <c r="AR14" s="16" t="n">
        <v>565.64908576</v>
      </c>
      <c r="AS14" s="16" t="n">
        <v>570.44016084</v>
      </c>
      <c r="AT14" s="16" t="n">
        <v>582.46381667</v>
      </c>
      <c r="AU14" s="16" t="n">
        <v>590.38339961</v>
      </c>
      <c r="AV14" s="16" t="n">
        <v>604.69073941</v>
      </c>
      <c r="AW14" s="16" t="n">
        <v>607.5388914</v>
      </c>
      <c r="AX14" s="16" t="n">
        <v>606.19824448</v>
      </c>
      <c r="AY14" s="16" t="n">
        <v>616.79374619</v>
      </c>
      <c r="AZ14" s="16" t="n">
        <v>613.22707611</v>
      </c>
      <c r="BA14" s="16" t="n">
        <v>642.44974007</v>
      </c>
      <c r="BB14" s="16" t="n">
        <v>643.34964984</v>
      </c>
      <c r="BC14" s="16" t="n">
        <v>647.51003225</v>
      </c>
      <c r="BD14" s="16" t="n">
        <v>635.17501038</v>
      </c>
      <c r="BE14" s="16" t="n">
        <v>634.24066605</v>
      </c>
      <c r="BF14" s="16" t="n">
        <v>631.01330385</v>
      </c>
      <c r="BG14" s="16" t="n">
        <v>633.24341939</v>
      </c>
      <c r="BH14" s="16" t="n">
        <v>625.19019582</v>
      </c>
      <c r="BI14" s="16" t="n">
        <v>630.56760443</v>
      </c>
      <c r="BJ14" s="16" t="n">
        <v>640.33669529</v>
      </c>
      <c r="BK14" s="16" t="n">
        <v>631.2510218</v>
      </c>
      <c r="BL14" s="16" t="n">
        <v>641.73464388</v>
      </c>
      <c r="BM14" s="16" t="n">
        <v>613.46522913</v>
      </c>
      <c r="BN14" s="16" t="n">
        <v>614.63467507</v>
      </c>
      <c r="BO14" s="16" t="n">
        <v>622.55783679</v>
      </c>
      <c r="BP14" s="16" t="n">
        <v>629.06201268</v>
      </c>
      <c r="BQ14" s="16" t="n">
        <v>639.4160074</v>
      </c>
      <c r="BR14" s="16" t="n">
        <v>647.0870484</v>
      </c>
      <c r="BS14" s="16" t="n">
        <v>650.97076672</v>
      </c>
      <c r="BT14" s="16" t="n">
        <v>655.93161891</v>
      </c>
      <c r="BU14" s="16" t="n">
        <v>657.02577137</v>
      </c>
      <c r="BV14" s="16" t="n">
        <v>670.81675056</v>
      </c>
      <c r="BW14" s="16" t="n">
        <v>655.39389059</v>
      </c>
      <c r="BX14" s="16" t="n">
        <v>652.9966024</v>
      </c>
      <c r="BY14" s="16" t="n">
        <v>755.64617853</v>
      </c>
      <c r="BZ14" s="16" t="n">
        <v>753.09859554</v>
      </c>
      <c r="CA14" s="16" t="n">
        <v>732.74769647</v>
      </c>
      <c r="CB14" s="16" t="n">
        <v>731.60356933</v>
      </c>
      <c r="CC14" s="16" t="n">
        <v>712.88562363</v>
      </c>
      <c r="CD14" s="16" t="n">
        <v>709.61297657</v>
      </c>
      <c r="CE14" s="16" t="n">
        <v>727.90511229</v>
      </c>
      <c r="CF14" s="16" t="n">
        <v>718.27323627</v>
      </c>
      <c r="CG14" s="16" t="n">
        <v>720.78550329</v>
      </c>
      <c r="CH14" s="16" t="n">
        <v>694.0697766</v>
      </c>
      <c r="CI14" s="16" t="n">
        <v>727.59682975</v>
      </c>
      <c r="CJ14" s="16" t="n">
        <v>733.7968502</v>
      </c>
      <c r="CK14" s="16" t="n">
        <v>673.37687817</v>
      </c>
      <c r="CL14" s="16" t="n">
        <v>694.46934239</v>
      </c>
      <c r="CM14" s="16" t="n">
        <v>718.64921732</v>
      </c>
      <c r="CN14" s="16" t="n">
        <v>709.473418</v>
      </c>
      <c r="CO14" s="16" t="n">
        <v>723.96976216</v>
      </c>
      <c r="CP14" s="16" t="n">
        <v>742.11994058</v>
      </c>
    </row>
    <row r="15">
      <c r="A15" t="s">
        <v>131</v>
      </c>
      <c r="B15" t="s">
        <v>133</v>
      </c>
      <c r="C15" t="s">
        <v>134</v>
      </c>
      <c r="D15" t="s">
        <v>135</v>
      </c>
      <c r="E15" s="16" t="n">
        <v>880.25987601</v>
      </c>
      <c r="F15" s="16" t="n">
        <v>882.44422777</v>
      </c>
      <c r="G15" s="16" t="n">
        <v>861.88403559</v>
      </c>
      <c r="H15" s="16" t="n">
        <v>888.006586</v>
      </c>
      <c r="I15" s="16" t="n">
        <v>885.91513564</v>
      </c>
      <c r="J15" s="16" t="n">
        <v>856.90283495</v>
      </c>
      <c r="K15" s="16" t="n">
        <v>839.75145257</v>
      </c>
      <c r="L15" s="16" t="n">
        <v>825.51221821</v>
      </c>
      <c r="M15" s="16" t="n">
        <v>855.74211808</v>
      </c>
      <c r="N15" s="16" t="n">
        <v>850.60627037</v>
      </c>
      <c r="O15" s="16" t="n">
        <v>859.80975329</v>
      </c>
      <c r="P15" s="16" t="n">
        <v>801.69559666</v>
      </c>
      <c r="Q15" s="16" t="n">
        <v>1119.90332262</v>
      </c>
      <c r="R15" s="16" t="n">
        <v>1118.62249314</v>
      </c>
      <c r="S15" s="16" t="n">
        <v>1125.58689722</v>
      </c>
      <c r="T15" s="16" t="n">
        <v>1084.40341666</v>
      </c>
      <c r="U15" s="16" t="n">
        <v>1102.25794915</v>
      </c>
      <c r="V15" s="16" t="n">
        <v>1117.93877436</v>
      </c>
      <c r="W15" s="16" t="n">
        <v>1126.19343539</v>
      </c>
      <c r="X15" s="16" t="n">
        <v>1149.37958829</v>
      </c>
      <c r="Y15" s="16" t="n">
        <v>1115.11500803</v>
      </c>
      <c r="Z15" s="16" t="n">
        <v>1128.73129735</v>
      </c>
      <c r="AA15" s="16" t="n">
        <v>1205.70917372</v>
      </c>
      <c r="AB15" s="16" t="n">
        <v>1180.30834675</v>
      </c>
      <c r="AC15" s="16" t="n">
        <v>1129.81910433</v>
      </c>
      <c r="AD15" s="16" t="n">
        <v>1128.30841868</v>
      </c>
      <c r="AE15" s="16" t="n">
        <v>1125.34917045</v>
      </c>
      <c r="AF15" s="16" t="n">
        <v>1098.30159033</v>
      </c>
      <c r="AG15" s="16" t="n">
        <v>1050.77393772</v>
      </c>
      <c r="AH15" s="16" t="n">
        <v>1013.88446848</v>
      </c>
      <c r="AI15" s="16" t="n">
        <v>979.94381599</v>
      </c>
      <c r="AJ15" s="16" t="n">
        <v>937.30922803</v>
      </c>
      <c r="AK15" s="16" t="n">
        <v>909.57370101</v>
      </c>
      <c r="AL15" s="16" t="n">
        <v>898.61658045</v>
      </c>
      <c r="AM15" s="16" t="n">
        <v>788.68088158</v>
      </c>
      <c r="AN15" s="16" t="n">
        <v>781.5744802</v>
      </c>
      <c r="AO15" s="16" t="n">
        <v>469.75591108</v>
      </c>
      <c r="AP15" s="16" t="n">
        <v>473.04450214</v>
      </c>
      <c r="AQ15" s="16" t="n">
        <v>469.384862</v>
      </c>
      <c r="AR15" s="16" t="n">
        <v>470.45844778</v>
      </c>
      <c r="AS15" s="16" t="n">
        <v>459.31547775</v>
      </c>
      <c r="AT15" s="16" t="n">
        <v>484.90017794</v>
      </c>
      <c r="AU15" s="16" t="n">
        <v>487.54076699</v>
      </c>
      <c r="AV15" s="16" t="n">
        <v>482.87224979</v>
      </c>
      <c r="AW15" s="16" t="n">
        <v>480.55210684</v>
      </c>
      <c r="AX15" s="16" t="n">
        <v>458.27299581</v>
      </c>
      <c r="AY15" s="16" t="n">
        <v>600.61354434</v>
      </c>
      <c r="AZ15" s="16" t="n">
        <v>642.0324931</v>
      </c>
      <c r="BA15" s="16" t="n">
        <v>1112.31208121</v>
      </c>
      <c r="BB15" s="16" t="n">
        <v>1109.15745149</v>
      </c>
      <c r="BC15" s="16" t="n">
        <v>1114.55661325</v>
      </c>
      <c r="BD15" s="16" t="n">
        <v>1196.61406927</v>
      </c>
      <c r="BE15" s="16" t="n">
        <v>1278.06023663</v>
      </c>
      <c r="BF15" s="16" t="n">
        <v>1355.53994882</v>
      </c>
      <c r="BG15" s="16" t="n">
        <v>1392.68640445</v>
      </c>
      <c r="BH15" s="16" t="n">
        <v>1465.04785187</v>
      </c>
      <c r="BI15" s="16" t="n">
        <v>1552.21349551</v>
      </c>
      <c r="BJ15" s="16" t="n">
        <v>1740.8535178</v>
      </c>
      <c r="BK15" s="16" t="n">
        <v>1763.27194466</v>
      </c>
      <c r="BL15" s="16" t="n">
        <v>1820.35447602</v>
      </c>
      <c r="BM15" s="16" t="n">
        <v>1738.95516008</v>
      </c>
      <c r="BN15" s="16" t="n">
        <v>1738.74250227</v>
      </c>
      <c r="BO15" s="16" t="n">
        <v>1751.95795038</v>
      </c>
      <c r="BP15" s="16" t="n">
        <v>1773.1307394</v>
      </c>
      <c r="BQ15" s="16" t="n">
        <v>1786.35654426</v>
      </c>
      <c r="BR15" s="16" t="n">
        <v>1786.07981229</v>
      </c>
      <c r="BS15" s="16" t="n">
        <v>1825.41907057</v>
      </c>
      <c r="BT15" s="16" t="n">
        <v>1831.90095068</v>
      </c>
      <c r="BU15" s="16" t="n">
        <v>1908.11506371</v>
      </c>
      <c r="BV15" s="16" t="n">
        <v>1858.97094432</v>
      </c>
      <c r="BW15" s="16" t="n">
        <v>1777.05925206</v>
      </c>
      <c r="BX15" s="16" t="n">
        <v>1824.6227282</v>
      </c>
      <c r="BY15" s="16" t="n">
        <v>1536.48315397</v>
      </c>
      <c r="BZ15" s="16" t="n">
        <v>1536.32821232</v>
      </c>
      <c r="CA15" s="16" t="n">
        <v>1548.56126952</v>
      </c>
      <c r="CB15" s="16" t="n">
        <v>1548.1817873</v>
      </c>
      <c r="CC15" s="16" t="n">
        <v>1552.94729047</v>
      </c>
      <c r="CD15" s="16" t="n">
        <v>1532.24707706</v>
      </c>
      <c r="CE15" s="16" t="n">
        <v>1524.76898878</v>
      </c>
      <c r="CF15" s="16" t="n">
        <v>1526.82424978</v>
      </c>
      <c r="CG15" s="16" t="n">
        <v>1498.31680032</v>
      </c>
      <c r="CH15" s="16" t="n">
        <v>1504.31029596</v>
      </c>
      <c r="CI15" s="16" t="n">
        <v>1534.42014991</v>
      </c>
      <c r="CJ15" s="16" t="n">
        <v>1474.39435369</v>
      </c>
      <c r="CK15" s="16" t="n">
        <v>1687.1716095</v>
      </c>
      <c r="CL15" s="16" t="n">
        <v>1687.03587032</v>
      </c>
      <c r="CM15" s="16" t="n">
        <v>1685.60106582</v>
      </c>
      <c r="CN15" s="16" t="n">
        <v>1678.93109716</v>
      </c>
      <c r="CO15" s="16" t="n">
        <v>1671.40438785</v>
      </c>
      <c r="CP15" s="16" t="n">
        <v>1705.03019009</v>
      </c>
    </row>
    <row r="16">
      <c r="A16" t="s">
        <v>126</v>
      </c>
      <c r="B16" t="s">
        <v>136</v>
      </c>
      <c r="C16" t="s">
        <v>137</v>
      </c>
      <c r="D16" t="s">
        <v>138</v>
      </c>
      <c r="E16" s="16" t="n">
        <v>360.97825379</v>
      </c>
      <c r="F16" s="16" t="n">
        <v>361.9070018</v>
      </c>
      <c r="G16" s="16" t="n">
        <v>366.09827229</v>
      </c>
      <c r="H16" s="16" t="n">
        <v>369.29707674</v>
      </c>
      <c r="I16" s="16" t="n">
        <v>369.84483281</v>
      </c>
      <c r="J16" s="16" t="n">
        <v>373.3135122</v>
      </c>
      <c r="K16" s="16" t="n">
        <v>376.79612148</v>
      </c>
      <c r="L16" s="16" t="n">
        <v>379.31197727</v>
      </c>
      <c r="M16" s="16" t="n">
        <v>383.55147888</v>
      </c>
      <c r="N16" s="16" t="n">
        <v>386.14667866</v>
      </c>
      <c r="O16" s="16" t="n">
        <v>390.34931492</v>
      </c>
      <c r="P16" s="16" t="n">
        <v>392.30886343</v>
      </c>
      <c r="Q16" s="16" t="n">
        <v>413.79649569</v>
      </c>
      <c r="R16" s="16" t="n">
        <v>412.81023262</v>
      </c>
      <c r="S16" s="16" t="n">
        <v>413.37096785</v>
      </c>
      <c r="T16" s="16" t="n">
        <v>412.23974155</v>
      </c>
      <c r="U16" s="16" t="n">
        <v>417.0073592</v>
      </c>
      <c r="V16" s="16" t="n">
        <v>424.30577141</v>
      </c>
      <c r="W16" s="16" t="n">
        <v>425.60821002</v>
      </c>
      <c r="X16" s="16" t="n">
        <v>429.48402136</v>
      </c>
      <c r="Y16" s="16" t="n">
        <v>429.21370187</v>
      </c>
      <c r="Z16" s="16" t="n">
        <v>430.95751446</v>
      </c>
      <c r="AA16" s="16" t="n">
        <v>430.19707838</v>
      </c>
      <c r="AB16" s="16" t="n">
        <v>428.75877428</v>
      </c>
      <c r="AC16" s="16" t="n">
        <v>445.34456655</v>
      </c>
      <c r="AD16" s="16" t="n">
        <v>446.98133628</v>
      </c>
      <c r="AE16" s="16" t="n">
        <v>451.03085426</v>
      </c>
      <c r="AF16" s="16" t="n">
        <v>454.38524762</v>
      </c>
      <c r="AG16" s="16" t="n">
        <v>453.10966138</v>
      </c>
      <c r="AH16" s="16" t="n">
        <v>455.33321847</v>
      </c>
      <c r="AI16" s="16" t="n">
        <v>459.53278296</v>
      </c>
      <c r="AJ16" s="16" t="n">
        <v>459.78882343</v>
      </c>
      <c r="AK16" s="16" t="n">
        <v>458.05947017</v>
      </c>
      <c r="AL16" s="16" t="n">
        <v>460.67854247</v>
      </c>
      <c r="AM16" s="16" t="n">
        <v>458.58591639</v>
      </c>
      <c r="AN16" s="16" t="n">
        <v>464.19681104</v>
      </c>
      <c r="AO16" s="16" t="n">
        <v>423.84890724</v>
      </c>
      <c r="AP16" s="16" t="n">
        <v>420.14302906</v>
      </c>
      <c r="AQ16" s="16" t="n">
        <v>414.23787286</v>
      </c>
      <c r="AR16" s="16" t="n">
        <v>412.52887306</v>
      </c>
      <c r="AS16" s="16" t="n">
        <v>408.39070259</v>
      </c>
      <c r="AT16" s="16" t="n">
        <v>399.13481659</v>
      </c>
      <c r="AU16" s="16" t="n">
        <v>404.07579108</v>
      </c>
      <c r="AV16" s="16" t="n">
        <v>403.89772112</v>
      </c>
      <c r="AW16" s="16" t="n">
        <v>398.03977878</v>
      </c>
      <c r="AX16" s="16" t="n">
        <v>398.21634921</v>
      </c>
      <c r="AY16" s="16" t="n">
        <v>400.63276285</v>
      </c>
      <c r="AZ16" s="16" t="n">
        <v>401.30650137</v>
      </c>
      <c r="BA16" s="16" t="n">
        <v>394.74075011</v>
      </c>
      <c r="BB16" s="16" t="n">
        <v>398.45506318</v>
      </c>
      <c r="BC16" s="16" t="n">
        <v>401.65582806</v>
      </c>
      <c r="BD16" s="16" t="n">
        <v>406.6917341</v>
      </c>
      <c r="BE16" s="16" t="n">
        <v>414.13367818</v>
      </c>
      <c r="BF16" s="16" t="n">
        <v>424.97356609</v>
      </c>
      <c r="BG16" s="16" t="n">
        <v>424.9220424</v>
      </c>
      <c r="BH16" s="16" t="n">
        <v>427.40686475</v>
      </c>
      <c r="BI16" s="16" t="n">
        <v>440.1891457</v>
      </c>
      <c r="BJ16" s="16" t="n">
        <v>443.07755005</v>
      </c>
      <c r="BK16" s="16" t="n">
        <v>445.75154339</v>
      </c>
      <c r="BL16" s="16" t="n">
        <v>448.96957526</v>
      </c>
      <c r="BM16" s="16" t="n">
        <v>470.20942092</v>
      </c>
      <c r="BN16" s="16" t="n">
        <v>468.20534485</v>
      </c>
      <c r="BO16" s="16" t="n">
        <v>468.89393133</v>
      </c>
      <c r="BP16" s="16" t="n">
        <v>465.76401365</v>
      </c>
      <c r="BQ16" s="16" t="n">
        <v>463.6228172</v>
      </c>
      <c r="BR16" s="16" t="n">
        <v>471.11256378</v>
      </c>
      <c r="BS16" s="16" t="n">
        <v>471.69422394</v>
      </c>
      <c r="BT16" s="16" t="n">
        <v>476.08853609</v>
      </c>
      <c r="BU16" s="16" t="n">
        <v>473.21896435</v>
      </c>
      <c r="BV16" s="16" t="n">
        <v>473.83309024</v>
      </c>
      <c r="BW16" s="16" t="n">
        <v>476.66114093</v>
      </c>
      <c r="BX16" s="16" t="n">
        <v>476.37589971</v>
      </c>
      <c r="BY16" s="16" t="n">
        <v>475.40551085</v>
      </c>
      <c r="BZ16" s="16" t="n">
        <v>475.32005214</v>
      </c>
      <c r="CA16" s="16" t="n">
        <v>475.58199381</v>
      </c>
      <c r="CB16" s="16" t="n">
        <v>480.39670919</v>
      </c>
      <c r="CC16" s="16" t="n">
        <v>484.94125252</v>
      </c>
      <c r="CD16" s="16" t="n">
        <v>478.86637803</v>
      </c>
      <c r="CE16" s="16" t="n">
        <v>478.90630124</v>
      </c>
      <c r="CF16" s="16" t="n">
        <v>477.86968127</v>
      </c>
      <c r="CG16" s="16" t="n">
        <v>483.12528899</v>
      </c>
      <c r="CH16" s="16" t="n">
        <v>486.77326793</v>
      </c>
      <c r="CI16" s="16" t="n">
        <v>490.50286571</v>
      </c>
      <c r="CJ16" s="16" t="n">
        <v>491.65882126</v>
      </c>
      <c r="CK16" s="16" t="n">
        <v>486.42718518</v>
      </c>
      <c r="CL16" s="16" t="n">
        <v>489.40529753</v>
      </c>
      <c r="CM16" s="16" t="n">
        <v>498.41858</v>
      </c>
      <c r="CN16" s="16" t="n">
        <v>500.3613166</v>
      </c>
      <c r="CO16" s="16" t="n">
        <v>507.16443064</v>
      </c>
      <c r="CP16" s="16" t="n">
        <v>514.89097047</v>
      </c>
    </row>
    <row r="17">
      <c r="A17" t="s">
        <v>118</v>
      </c>
      <c r="B17" t="s">
        <v>119</v>
      </c>
      <c r="C17" t="s">
        <v>139</v>
      </c>
      <c r="D17" t="s">
        <v>140</v>
      </c>
      <c r="E17" s="16" t="n">
        <v>373.30056304</v>
      </c>
      <c r="F17" s="16" t="n">
        <v>371.43503989</v>
      </c>
      <c r="G17" s="16" t="n">
        <v>367.34363437</v>
      </c>
      <c r="H17" s="16" t="n">
        <v>364.92674</v>
      </c>
      <c r="I17" s="16" t="n">
        <v>371.2750594</v>
      </c>
      <c r="J17" s="16" t="n">
        <v>379.4235592</v>
      </c>
      <c r="K17" s="16" t="n">
        <v>378.24400071</v>
      </c>
      <c r="L17" s="16" t="n">
        <v>379.97809679</v>
      </c>
      <c r="M17" s="16" t="n">
        <v>384.49550144</v>
      </c>
      <c r="N17" s="16" t="n">
        <v>382.83924668</v>
      </c>
      <c r="O17" s="16" t="n">
        <v>378.62979093</v>
      </c>
      <c r="P17" s="16" t="n">
        <v>384.28101622</v>
      </c>
      <c r="Q17" s="16" t="n">
        <v>415.30511556</v>
      </c>
      <c r="R17" s="16" t="n">
        <v>415.63253759</v>
      </c>
      <c r="S17" s="16" t="n">
        <v>422.48178745</v>
      </c>
      <c r="T17" s="16" t="n">
        <v>424.05546214</v>
      </c>
      <c r="U17" s="16" t="n">
        <v>429.41302023</v>
      </c>
      <c r="V17" s="16" t="n">
        <v>426.60590633</v>
      </c>
      <c r="W17" s="16" t="n">
        <v>437.96677238</v>
      </c>
      <c r="X17" s="16" t="n">
        <v>442.23064412</v>
      </c>
      <c r="Y17" s="16" t="n">
        <v>439.0832652</v>
      </c>
      <c r="Z17" s="16" t="n">
        <v>447.78178149</v>
      </c>
      <c r="AA17" s="16" t="n">
        <v>457.06243149</v>
      </c>
      <c r="AB17" s="16" t="n">
        <v>445.07971116</v>
      </c>
      <c r="AC17" s="16" t="n">
        <v>436.15474107</v>
      </c>
      <c r="AD17" s="16" t="n">
        <v>436.14487701</v>
      </c>
      <c r="AE17" s="16" t="n">
        <v>431.88963908</v>
      </c>
      <c r="AF17" s="16" t="n">
        <v>440.881982</v>
      </c>
      <c r="AG17" s="16" t="n">
        <v>432.37799142</v>
      </c>
      <c r="AH17" s="16" t="n">
        <v>432.27155588</v>
      </c>
      <c r="AI17" s="16" t="n">
        <v>426.00938703</v>
      </c>
      <c r="AJ17" s="16" t="n">
        <v>426.13036769</v>
      </c>
      <c r="AK17" s="16" t="n">
        <v>427.27609485</v>
      </c>
      <c r="AL17" s="16" t="n">
        <v>424.33880447</v>
      </c>
      <c r="AM17" s="16" t="n">
        <v>416.83886342</v>
      </c>
      <c r="AN17" s="16" t="n">
        <v>419.06450673</v>
      </c>
      <c r="AO17" s="16" t="n">
        <v>345.78662104</v>
      </c>
      <c r="AP17" s="16" t="n">
        <v>345.13540922</v>
      </c>
      <c r="AQ17" s="16" t="n">
        <v>347.81847313</v>
      </c>
      <c r="AR17" s="16" t="n">
        <v>342.99093189</v>
      </c>
      <c r="AS17" s="16" t="n">
        <v>356.02747864</v>
      </c>
      <c r="AT17" s="16" t="n">
        <v>354.58473983</v>
      </c>
      <c r="AU17" s="16" t="n">
        <v>358.14526782</v>
      </c>
      <c r="AV17" s="16" t="n">
        <v>366.76866021</v>
      </c>
      <c r="AW17" s="16" t="n">
        <v>375.68014649</v>
      </c>
      <c r="AX17" s="16" t="n">
        <v>373.76211792</v>
      </c>
      <c r="AY17" s="16" t="n">
        <v>376.4233106</v>
      </c>
      <c r="AZ17" s="16" t="n">
        <v>397.5599636</v>
      </c>
      <c r="BA17" s="16" t="n">
        <v>418.90402653</v>
      </c>
      <c r="BB17" s="16" t="n">
        <v>419.04792101</v>
      </c>
      <c r="BC17" s="16" t="n">
        <v>417.17618249</v>
      </c>
      <c r="BD17" s="16" t="n">
        <v>419.44412101</v>
      </c>
      <c r="BE17" s="16" t="n">
        <v>425.06797855</v>
      </c>
      <c r="BF17" s="16" t="n">
        <v>418.61891219</v>
      </c>
      <c r="BG17" s="16" t="n">
        <v>441.7907212</v>
      </c>
      <c r="BH17" s="16" t="n">
        <v>448.58659914</v>
      </c>
      <c r="BI17" s="16" t="n">
        <v>447.74102161</v>
      </c>
      <c r="BJ17" s="16" t="n">
        <v>465.94773683</v>
      </c>
      <c r="BK17" s="16" t="n">
        <v>459.13745124</v>
      </c>
      <c r="BL17" s="16" t="n">
        <v>440.55985515</v>
      </c>
      <c r="BM17" s="16" t="n">
        <v>452.58704522</v>
      </c>
      <c r="BN17" s="16" t="n">
        <v>452.42107307</v>
      </c>
      <c r="BO17" s="16" t="n">
        <v>450.04014289</v>
      </c>
      <c r="BP17" s="16" t="n">
        <v>444.8985745</v>
      </c>
      <c r="BQ17" s="16" t="n">
        <v>424.28661121</v>
      </c>
      <c r="BR17" s="16" t="n">
        <v>436.27994517</v>
      </c>
      <c r="BS17" s="16" t="n">
        <v>409.42911048</v>
      </c>
      <c r="BT17" s="16" t="n">
        <v>394.35611354</v>
      </c>
      <c r="BU17" s="16" t="n">
        <v>385.66360556</v>
      </c>
      <c r="BV17" s="16" t="n">
        <v>367.88565827</v>
      </c>
      <c r="BW17" s="16" t="n">
        <v>366.20191473</v>
      </c>
      <c r="BX17" s="16" t="n">
        <v>356.57507164</v>
      </c>
      <c r="BY17" s="16" t="n">
        <v>384.98718875</v>
      </c>
      <c r="BZ17" s="16" t="n">
        <v>385.23159299</v>
      </c>
      <c r="CA17" s="16" t="n">
        <v>386.99652556</v>
      </c>
      <c r="CB17" s="16" t="n">
        <v>393.40187359</v>
      </c>
      <c r="CC17" s="16" t="n">
        <v>395.59157966</v>
      </c>
      <c r="CD17" s="16" t="n">
        <v>388.91141689</v>
      </c>
      <c r="CE17" s="16" t="n">
        <v>381.0194446</v>
      </c>
      <c r="CF17" s="16" t="n">
        <v>385.70492375</v>
      </c>
      <c r="CG17" s="16" t="n">
        <v>388.51535261</v>
      </c>
      <c r="CH17" s="16" t="n">
        <v>395.9828711</v>
      </c>
      <c r="CI17" s="16" t="n">
        <v>398.86013032</v>
      </c>
      <c r="CJ17" s="16" t="n">
        <v>404.06190929</v>
      </c>
      <c r="CK17" s="16" t="n">
        <v>352.66099083</v>
      </c>
      <c r="CL17" s="16" t="n">
        <v>353.27578995</v>
      </c>
      <c r="CM17" s="16" t="n">
        <v>367.93794631</v>
      </c>
      <c r="CN17" s="16" t="n">
        <v>355.53718293</v>
      </c>
      <c r="CO17" s="16" t="n">
        <v>355.70112697</v>
      </c>
      <c r="CP17" s="16" t="n">
        <v>357.62828273</v>
      </c>
    </row>
    <row r="18">
      <c r="A18" t="s">
        <v>131</v>
      </c>
      <c r="B18" t="s">
        <v>133</v>
      </c>
      <c r="C18" t="s">
        <v>141</v>
      </c>
      <c r="D18" t="s">
        <v>142</v>
      </c>
      <c r="E18" s="16" t="n">
        <v>130.6628932</v>
      </c>
      <c r="F18" s="16" t="n">
        <v>130.73090824</v>
      </c>
      <c r="G18" s="16" t="n">
        <v>130.58764446</v>
      </c>
      <c r="H18" s="16" t="n">
        <v>130.7873776</v>
      </c>
      <c r="I18" s="16" t="n">
        <v>129.16130913</v>
      </c>
      <c r="J18" s="16" t="n">
        <v>129.91746137</v>
      </c>
      <c r="K18" s="16" t="n">
        <v>125.19640507</v>
      </c>
      <c r="L18" s="16" t="n">
        <v>125.88095005</v>
      </c>
      <c r="M18" s="16" t="n">
        <v>126.21262958</v>
      </c>
      <c r="N18" s="16" t="n">
        <v>124.73031413</v>
      </c>
      <c r="O18" s="16" t="n">
        <v>125.48205455</v>
      </c>
      <c r="P18" s="16" t="n">
        <v>125.8221359</v>
      </c>
      <c r="Q18" s="16" t="n">
        <v>131.63422889</v>
      </c>
      <c r="R18" s="16" t="n">
        <v>131.37128911</v>
      </c>
      <c r="S18" s="16" t="n">
        <v>131.07682098</v>
      </c>
      <c r="T18" s="16" t="n">
        <v>129.38110439</v>
      </c>
      <c r="U18" s="16" t="n">
        <v>129.95199985</v>
      </c>
      <c r="V18" s="16" t="n">
        <v>128.06119081</v>
      </c>
      <c r="W18" s="16" t="n">
        <v>128.90061583</v>
      </c>
      <c r="X18" s="16" t="n">
        <v>129.06301754</v>
      </c>
      <c r="Y18" s="16" t="n">
        <v>131.31187357</v>
      </c>
      <c r="Z18" s="16" t="n">
        <v>132.65756072</v>
      </c>
      <c r="AA18" s="16" t="n">
        <v>133.96549104</v>
      </c>
      <c r="AB18" s="16" t="n">
        <v>135.33898345</v>
      </c>
      <c r="AC18" s="16" t="n">
        <v>130.95532039</v>
      </c>
      <c r="AD18" s="16" t="n">
        <v>131.52655365</v>
      </c>
      <c r="AE18" s="16" t="n">
        <v>132.64009395</v>
      </c>
      <c r="AF18" s="16" t="n">
        <v>134.03253044</v>
      </c>
      <c r="AG18" s="16" t="n">
        <v>134.22793472</v>
      </c>
      <c r="AH18" s="16" t="n">
        <v>137.13332845</v>
      </c>
      <c r="AI18" s="16" t="n">
        <v>137.30191473</v>
      </c>
      <c r="AJ18" s="16" t="n">
        <v>137.98147611</v>
      </c>
      <c r="AK18" s="16" t="n">
        <v>136.43132847</v>
      </c>
      <c r="AL18" s="16" t="n">
        <v>136.89866077</v>
      </c>
      <c r="AM18" s="16" t="n">
        <v>136.46176266</v>
      </c>
      <c r="AN18" s="16" t="n">
        <v>136.05910734</v>
      </c>
      <c r="AO18" s="16" t="n">
        <v>138.42712057</v>
      </c>
      <c r="AP18" s="16" t="n">
        <v>137.86858197</v>
      </c>
      <c r="AQ18" s="16" t="n">
        <v>137.63026026</v>
      </c>
      <c r="AR18" s="16" t="n">
        <v>137.0318992</v>
      </c>
      <c r="AS18" s="16" t="n">
        <v>136.80628263</v>
      </c>
      <c r="AT18" s="16" t="n">
        <v>138.14297964</v>
      </c>
      <c r="AU18" s="16" t="n">
        <v>140.13259943</v>
      </c>
      <c r="AV18" s="16" t="n">
        <v>140.87021161</v>
      </c>
      <c r="AW18" s="16" t="n">
        <v>140.66430308</v>
      </c>
      <c r="AX18" s="16" t="n">
        <v>141.01894516</v>
      </c>
      <c r="AY18" s="16" t="n">
        <v>140.68458857</v>
      </c>
      <c r="AZ18" s="16" t="n">
        <v>141.3985466</v>
      </c>
      <c r="BA18" s="16" t="n">
        <v>139.55228691</v>
      </c>
      <c r="BB18" s="16" t="n">
        <v>139.92888348</v>
      </c>
      <c r="BC18" s="16" t="n">
        <v>139.35977049</v>
      </c>
      <c r="BD18" s="16" t="n">
        <v>140.23534009</v>
      </c>
      <c r="BE18" s="16" t="n">
        <v>141.91284793</v>
      </c>
      <c r="BF18" s="16" t="n">
        <v>140.51108839</v>
      </c>
      <c r="BG18" s="16" t="n">
        <v>140.85906944</v>
      </c>
      <c r="BH18" s="16" t="n">
        <v>139.52458343</v>
      </c>
      <c r="BI18" s="16" t="n">
        <v>140.68385847</v>
      </c>
      <c r="BJ18" s="16" t="n">
        <v>139.60102166</v>
      </c>
      <c r="BK18" s="16" t="n">
        <v>140.2190085</v>
      </c>
      <c r="BL18" s="16" t="n">
        <v>140.74744321</v>
      </c>
      <c r="BM18" s="16" t="n">
        <v>140.72141535</v>
      </c>
      <c r="BN18" s="16" t="n">
        <v>141.08832643</v>
      </c>
      <c r="BO18" s="16" t="n">
        <v>140.9496536</v>
      </c>
      <c r="BP18" s="16" t="n">
        <v>141.42150682</v>
      </c>
      <c r="BQ18" s="16" t="n">
        <v>140.11743067</v>
      </c>
      <c r="BR18" s="16" t="n">
        <v>143.20035064</v>
      </c>
      <c r="BS18" s="16" t="n">
        <v>143.10889103</v>
      </c>
      <c r="BT18" s="16" t="n">
        <v>144.02923799</v>
      </c>
      <c r="BU18" s="16" t="n">
        <v>145.11371178</v>
      </c>
      <c r="BV18" s="16" t="n">
        <v>146.49958817</v>
      </c>
      <c r="BW18" s="16" t="n">
        <v>146.24577724</v>
      </c>
      <c r="BX18" s="16" t="n">
        <v>144.68195765</v>
      </c>
      <c r="BY18" s="16" t="n">
        <v>159.53029222</v>
      </c>
      <c r="BZ18" s="16" t="n">
        <v>159.16790824</v>
      </c>
      <c r="CA18" s="16" t="n">
        <v>158.89044627</v>
      </c>
      <c r="CB18" s="16" t="n">
        <v>156.63843541</v>
      </c>
      <c r="CC18" s="16" t="n">
        <v>155.52102097</v>
      </c>
      <c r="CD18" s="16" t="n">
        <v>150.11245747</v>
      </c>
      <c r="CE18" s="16" t="n">
        <v>146.81196311</v>
      </c>
      <c r="CF18" s="16" t="n">
        <v>143.71630067</v>
      </c>
      <c r="CG18" s="16" t="n">
        <v>140.18715242</v>
      </c>
      <c r="CH18" s="16" t="n">
        <v>135.37488202</v>
      </c>
      <c r="CI18" s="16" t="n">
        <v>132.68050087</v>
      </c>
      <c r="CJ18" s="16" t="n">
        <v>129.77407861</v>
      </c>
      <c r="CK18" s="16" t="n">
        <v>96.10760288</v>
      </c>
      <c r="CL18" s="16" t="n">
        <v>95.76942894</v>
      </c>
      <c r="CM18" s="16" t="n">
        <v>95.36440718</v>
      </c>
      <c r="CN18" s="16" t="n">
        <v>93.59587393</v>
      </c>
      <c r="CO18" s="16" t="n">
        <v>91.16211215</v>
      </c>
      <c r="CP18" s="16" t="n">
        <v>88.53194033</v>
      </c>
    </row>
    <row r="19">
      <c r="A19" t="s">
        <v>126</v>
      </c>
      <c r="B19" t="s">
        <v>136</v>
      </c>
      <c r="C19" t="s">
        <v>143</v>
      </c>
      <c r="D19" t="s">
        <v>144</v>
      </c>
      <c r="E19" s="16" t="n">
        <v>1247.52621327</v>
      </c>
      <c r="F19" s="16" t="n">
        <v>1245.45185633</v>
      </c>
      <c r="G19" s="16" t="n">
        <v>1248.92844717</v>
      </c>
      <c r="H19" s="16" t="n">
        <v>1255.41327838</v>
      </c>
      <c r="I19" s="16" t="n">
        <v>1256.78967169</v>
      </c>
      <c r="J19" s="16" t="n">
        <v>1267.24588818</v>
      </c>
      <c r="K19" s="16" t="n">
        <v>1267.59457796</v>
      </c>
      <c r="L19" s="16" t="n">
        <v>1278.85212976</v>
      </c>
      <c r="M19" s="16" t="n">
        <v>1281.51610648</v>
      </c>
      <c r="N19" s="16" t="n">
        <v>1288.06529486</v>
      </c>
      <c r="O19" s="16" t="n">
        <v>1295.71158028</v>
      </c>
      <c r="P19" s="16" t="n">
        <v>1301.31584973</v>
      </c>
      <c r="Q19" s="16" t="n">
        <v>1334.09672223</v>
      </c>
      <c r="R19" s="16" t="n">
        <v>1340.3263337</v>
      </c>
      <c r="S19" s="16" t="n">
        <v>1345.31719988</v>
      </c>
      <c r="T19" s="16" t="n">
        <v>1337.87322754</v>
      </c>
      <c r="U19" s="16" t="n">
        <v>1335.22218596</v>
      </c>
      <c r="V19" s="16" t="n">
        <v>1317.12293654</v>
      </c>
      <c r="W19" s="16" t="n">
        <v>1306.48618753</v>
      </c>
      <c r="X19" s="16" t="n">
        <v>1293.16927923</v>
      </c>
      <c r="Y19" s="16" t="n">
        <v>1283.4044026</v>
      </c>
      <c r="Z19" s="16" t="n">
        <v>1275.81209867</v>
      </c>
      <c r="AA19" s="16" t="n">
        <v>1255.53180128</v>
      </c>
      <c r="AB19" s="16" t="n">
        <v>1239.44532883</v>
      </c>
      <c r="AC19" s="16" t="n">
        <v>1195.46252126</v>
      </c>
      <c r="AD19" s="16" t="n">
        <v>1191.28270729</v>
      </c>
      <c r="AE19" s="16" t="n">
        <v>1196.16618395</v>
      </c>
      <c r="AF19" s="16" t="n">
        <v>1193.05484534</v>
      </c>
      <c r="AG19" s="16" t="n">
        <v>1195.47009175</v>
      </c>
      <c r="AH19" s="16" t="n">
        <v>1205.52984172</v>
      </c>
      <c r="AI19" s="16" t="n">
        <v>1213.0376039</v>
      </c>
      <c r="AJ19" s="16" t="n">
        <v>1226.89717662</v>
      </c>
      <c r="AK19" s="16" t="n">
        <v>1229.5588671</v>
      </c>
      <c r="AL19" s="16" t="n">
        <v>1239.48117452</v>
      </c>
      <c r="AM19" s="16" t="n">
        <v>1260.3436286</v>
      </c>
      <c r="AN19" s="16" t="n">
        <v>1271.78133835</v>
      </c>
      <c r="AO19" s="16" t="n">
        <v>1265.00123833</v>
      </c>
      <c r="AP19" s="16" t="n">
        <v>1263.68826019</v>
      </c>
      <c r="AQ19" s="16" t="n">
        <v>1260.95170667</v>
      </c>
      <c r="AR19" s="16" t="n">
        <v>1290.21849301</v>
      </c>
      <c r="AS19" s="16" t="n">
        <v>1327.19315406</v>
      </c>
      <c r="AT19" s="16" t="n">
        <v>1379.03791069</v>
      </c>
      <c r="AU19" s="16" t="n">
        <v>1471.17283885</v>
      </c>
      <c r="AV19" s="16" t="n">
        <v>1537.2511765</v>
      </c>
      <c r="AW19" s="16" t="n">
        <v>1607.42095554</v>
      </c>
      <c r="AX19" s="16" t="n">
        <v>1660.11243585</v>
      </c>
      <c r="AY19" s="16" t="n">
        <v>1704.67946123</v>
      </c>
      <c r="AZ19" s="16" t="n">
        <v>1754.49288312</v>
      </c>
      <c r="BA19" s="16" t="n">
        <v>1916.70538037</v>
      </c>
      <c r="BB19" s="16" t="n">
        <v>1931.8980198</v>
      </c>
      <c r="BC19" s="16" t="n">
        <v>1980.47960965</v>
      </c>
      <c r="BD19" s="16" t="n">
        <v>2040.35005549</v>
      </c>
      <c r="BE19" s="16" t="n">
        <v>2073.60925027</v>
      </c>
      <c r="BF19" s="16" t="n">
        <v>2120.57769501</v>
      </c>
      <c r="BG19" s="16" t="n">
        <v>2094.54339487</v>
      </c>
      <c r="BH19" s="16" t="n">
        <v>2081.48724104</v>
      </c>
      <c r="BI19" s="16" t="n">
        <v>2086.02510078</v>
      </c>
      <c r="BJ19" s="16" t="n">
        <v>2084.86172388</v>
      </c>
      <c r="BK19" s="16" t="n">
        <v>2079.66321546</v>
      </c>
      <c r="BL19" s="16" t="n">
        <v>2082.04489824</v>
      </c>
      <c r="BM19" s="16" t="n">
        <v>2168.01349344</v>
      </c>
      <c r="BN19" s="16" t="n">
        <v>2155.81520566</v>
      </c>
      <c r="BO19" s="16" t="n">
        <v>2114.0199842</v>
      </c>
      <c r="BP19" s="16" t="n">
        <v>2053.67856344</v>
      </c>
      <c r="BQ19" s="16" t="n">
        <v>2027.94056424</v>
      </c>
      <c r="BR19" s="16" t="n">
        <v>2014.59187208</v>
      </c>
      <c r="BS19" s="16" t="n">
        <v>2019.94773429</v>
      </c>
      <c r="BT19" s="16" t="n">
        <v>2023.043154</v>
      </c>
      <c r="BU19" s="16" t="n">
        <v>1992.89055448</v>
      </c>
      <c r="BV19" s="16" t="n">
        <v>1976.19629015</v>
      </c>
      <c r="BW19" s="16" t="n">
        <v>1996.44389379</v>
      </c>
      <c r="BX19" s="16" t="n">
        <v>2005.3194569</v>
      </c>
      <c r="BY19" s="16" t="n">
        <v>2096.1876644</v>
      </c>
      <c r="BZ19" s="16" t="n">
        <v>2093.23966019</v>
      </c>
      <c r="CA19" s="16" t="n">
        <v>2105.4251133</v>
      </c>
      <c r="CB19" s="16" t="n">
        <v>2131.85664575</v>
      </c>
      <c r="CC19" s="16" t="n">
        <v>2155.17568096</v>
      </c>
      <c r="CD19" s="16" t="n">
        <v>2154.17307431</v>
      </c>
      <c r="CE19" s="16" t="n">
        <v>2158.02052255</v>
      </c>
      <c r="CF19" s="16" t="n">
        <v>2164.33674148</v>
      </c>
      <c r="CG19" s="16" t="n">
        <v>2231.01378627</v>
      </c>
      <c r="CH19" s="16" t="n">
        <v>2278.68630762</v>
      </c>
      <c r="CI19" s="16" t="n">
        <v>2312.60882195</v>
      </c>
      <c r="CJ19" s="16" t="n">
        <v>2339.68628484</v>
      </c>
      <c r="CK19" s="16" t="n">
        <v>2386.01114644</v>
      </c>
      <c r="CL19" s="16" t="n">
        <v>2401.5211146</v>
      </c>
      <c r="CM19" s="16" t="n">
        <v>2430.90429764</v>
      </c>
      <c r="CN19" s="16" t="n">
        <v>2439.20515661</v>
      </c>
      <c r="CO19" s="16" t="n">
        <v>2466.3801577</v>
      </c>
      <c r="CP19" s="16" t="n">
        <v>2473.89284942</v>
      </c>
    </row>
    <row r="20">
      <c r="A20" t="s">
        <v>114</v>
      </c>
      <c r="B20" t="s">
        <v>116</v>
      </c>
      <c r="C20" t="s">
        <v>145</v>
      </c>
      <c r="D20" t="s">
        <v>146</v>
      </c>
      <c r="E20" s="16" t="n">
        <v>1326.06372522</v>
      </c>
      <c r="F20" s="16" t="n">
        <v>1328.41599099</v>
      </c>
      <c r="G20" s="16" t="n">
        <v>1331.66330852</v>
      </c>
      <c r="H20" s="16" t="n">
        <v>1339.01559122</v>
      </c>
      <c r="I20" s="16" t="n">
        <v>1351.45541249</v>
      </c>
      <c r="J20" s="16" t="n">
        <v>1366.78837136</v>
      </c>
      <c r="K20" s="16" t="n">
        <v>1383.78539593</v>
      </c>
      <c r="L20" s="16" t="n">
        <v>1407.71374679</v>
      </c>
      <c r="M20" s="16" t="n">
        <v>1430.86079706</v>
      </c>
      <c r="N20" s="16" t="n">
        <v>1445.68831322</v>
      </c>
      <c r="O20" s="16" t="n">
        <v>1476.08671072</v>
      </c>
      <c r="P20" s="16" t="n">
        <v>1500.01793847</v>
      </c>
      <c r="Q20" s="16" t="n">
        <v>1548.8636212</v>
      </c>
      <c r="R20" s="16" t="n">
        <v>1551.84505808</v>
      </c>
      <c r="S20" s="16" t="n">
        <v>1560.57623637</v>
      </c>
      <c r="T20" s="16" t="n">
        <v>1569.28556253</v>
      </c>
      <c r="U20" s="16" t="n">
        <v>1598.60366634</v>
      </c>
      <c r="V20" s="16" t="n">
        <v>1613.6314556</v>
      </c>
      <c r="W20" s="16" t="n">
        <v>1635.75791517</v>
      </c>
      <c r="X20" s="16" t="n">
        <v>1654.09740089</v>
      </c>
      <c r="Y20" s="16" t="n">
        <v>1678.72843702</v>
      </c>
      <c r="Z20" s="16" t="n">
        <v>1708.11408261</v>
      </c>
      <c r="AA20" s="16" t="n">
        <v>1731.04686735</v>
      </c>
      <c r="AB20" s="16" t="n">
        <v>1747.84577795</v>
      </c>
      <c r="AC20" s="16" t="n">
        <v>1824.94233739</v>
      </c>
      <c r="AD20" s="16" t="n">
        <v>1827.1002825</v>
      </c>
      <c r="AE20" s="16" t="n">
        <v>1848.18002027</v>
      </c>
      <c r="AF20" s="16" t="n">
        <v>1858.38737122</v>
      </c>
      <c r="AG20" s="16" t="n">
        <v>1868.50147857</v>
      </c>
      <c r="AH20" s="16" t="n">
        <v>1902.79703014</v>
      </c>
      <c r="AI20" s="16" t="n">
        <v>1903.96593112</v>
      </c>
      <c r="AJ20" s="16" t="n">
        <v>1946.8039466</v>
      </c>
      <c r="AK20" s="16" t="n">
        <v>1950.51411999</v>
      </c>
      <c r="AL20" s="16" t="n">
        <v>1958.58208428</v>
      </c>
      <c r="AM20" s="16" t="n">
        <v>1987.7011434</v>
      </c>
      <c r="AN20" s="16" t="n">
        <v>2005.30739594</v>
      </c>
      <c r="AO20" s="16" t="n">
        <v>1980.89426447</v>
      </c>
      <c r="AP20" s="16" t="n">
        <v>1981.87096376</v>
      </c>
      <c r="AQ20" s="16" t="n">
        <v>1959.14936177</v>
      </c>
      <c r="AR20" s="16" t="n">
        <v>1988.32751049</v>
      </c>
      <c r="AS20" s="16" t="n">
        <v>2003.1665566</v>
      </c>
      <c r="AT20" s="16" t="n">
        <v>2005.06519334</v>
      </c>
      <c r="AU20" s="16" t="n">
        <v>2063.4223437</v>
      </c>
      <c r="AV20" s="16" t="n">
        <v>2068.11527906</v>
      </c>
      <c r="AW20" s="16" t="n">
        <v>2094.60153713</v>
      </c>
      <c r="AX20" s="16" t="n">
        <v>2112.74900983</v>
      </c>
      <c r="AY20" s="16" t="n">
        <v>2109.56545785</v>
      </c>
      <c r="AZ20" s="16" t="n">
        <v>2132.29620509</v>
      </c>
      <c r="BA20" s="16" t="n">
        <v>2220.20739531</v>
      </c>
      <c r="BB20" s="16" t="n">
        <v>2222.27678191</v>
      </c>
      <c r="BC20" s="16" t="n">
        <v>2247.16316396</v>
      </c>
      <c r="BD20" s="16" t="n">
        <v>2255.14119367</v>
      </c>
      <c r="BE20" s="16" t="n">
        <v>2262.77521639</v>
      </c>
      <c r="BF20" s="16" t="n">
        <v>2268.15360517</v>
      </c>
      <c r="BG20" s="16" t="n">
        <v>2274.79422622</v>
      </c>
      <c r="BH20" s="16" t="n">
        <v>2268.95534674</v>
      </c>
      <c r="BI20" s="16" t="n">
        <v>2290.35030575</v>
      </c>
      <c r="BJ20" s="16" t="n">
        <v>2299.7426476</v>
      </c>
      <c r="BK20" s="16" t="n">
        <v>2291.16533152</v>
      </c>
      <c r="BL20" s="16" t="n">
        <v>2317.73333509</v>
      </c>
      <c r="BM20" s="16" t="n">
        <v>2338.37306397</v>
      </c>
      <c r="BN20" s="16" t="n">
        <v>2336.86284451</v>
      </c>
      <c r="BO20" s="16" t="n">
        <v>2333.25381943</v>
      </c>
      <c r="BP20" s="16" t="n">
        <v>2338.2658453</v>
      </c>
      <c r="BQ20" s="16" t="n">
        <v>2332.59652858</v>
      </c>
      <c r="BR20" s="16" t="n">
        <v>2389.08397363</v>
      </c>
      <c r="BS20" s="16" t="n">
        <v>2377.19058708</v>
      </c>
      <c r="BT20" s="16" t="n">
        <v>2386.36243364</v>
      </c>
      <c r="BU20" s="16" t="n">
        <v>2382.47948121</v>
      </c>
      <c r="BV20" s="16" t="n">
        <v>2402.8981095</v>
      </c>
      <c r="BW20" s="16" t="n">
        <v>2426.90381615</v>
      </c>
      <c r="BX20" s="16" t="n">
        <v>2417.94123047</v>
      </c>
      <c r="BY20" s="16" t="n">
        <v>2487.88757036</v>
      </c>
      <c r="BZ20" s="16" t="n">
        <v>2492.30626389</v>
      </c>
      <c r="CA20" s="16" t="n">
        <v>2491.00388157</v>
      </c>
      <c r="CB20" s="16" t="n">
        <v>2497.81074879</v>
      </c>
      <c r="CC20" s="16" t="n">
        <v>2522.65261868</v>
      </c>
      <c r="CD20" s="16" t="n">
        <v>2502.24147796</v>
      </c>
      <c r="CE20" s="16" t="n">
        <v>2504.14690297</v>
      </c>
      <c r="CF20" s="16" t="n">
        <v>2504.08736804</v>
      </c>
      <c r="CG20" s="16" t="n">
        <v>2525.78631573</v>
      </c>
      <c r="CH20" s="16" t="n">
        <v>2500.33038936</v>
      </c>
      <c r="CI20" s="16" t="n">
        <v>2513.66116215</v>
      </c>
      <c r="CJ20" s="16" t="n">
        <v>2509.89005892</v>
      </c>
      <c r="CK20" s="16" t="n">
        <v>2481.44639657</v>
      </c>
      <c r="CL20" s="16" t="n">
        <v>2486.17891664</v>
      </c>
      <c r="CM20" s="16" t="n">
        <v>2489.63758631</v>
      </c>
      <c r="CN20" s="16" t="n">
        <v>2476.58883562</v>
      </c>
      <c r="CO20" s="16" t="n">
        <v>2487.43832571</v>
      </c>
      <c r="CP20" s="16" t="n">
        <v>2473.0998746</v>
      </c>
    </row>
    <row r="21">
      <c r="A21" t="s">
        <v>118</v>
      </c>
      <c r="B21" t="s">
        <v>119</v>
      </c>
      <c r="C21" t="s">
        <v>147</v>
      </c>
      <c r="D21" t="s">
        <v>148</v>
      </c>
      <c r="E21" s="16" t="n">
        <v>2649.25023847</v>
      </c>
      <c r="F21" s="16" t="n">
        <v>2648.69637146</v>
      </c>
      <c r="G21" s="16" t="n">
        <v>2603.982657</v>
      </c>
      <c r="H21" s="16" t="n">
        <v>2594.95500151</v>
      </c>
      <c r="I21" s="16" t="n">
        <v>2505.75417012</v>
      </c>
      <c r="J21" s="16" t="n">
        <v>2403.53283865</v>
      </c>
      <c r="K21" s="16" t="n">
        <v>2352.97036833</v>
      </c>
      <c r="L21" s="16" t="n">
        <v>2320.95359003</v>
      </c>
      <c r="M21" s="16" t="n">
        <v>2350.8380077</v>
      </c>
      <c r="N21" s="16" t="n">
        <v>2323.11747869</v>
      </c>
      <c r="O21" s="16" t="n">
        <v>2304.14377256</v>
      </c>
      <c r="P21" s="16" t="n">
        <v>2274.13316359</v>
      </c>
      <c r="Q21" s="16" t="n">
        <v>2360.7398638</v>
      </c>
      <c r="R21" s="16" t="n">
        <v>2361.73933204</v>
      </c>
      <c r="S21" s="16" t="n">
        <v>2381.50789421</v>
      </c>
      <c r="T21" s="16" t="n">
        <v>2352.91667343</v>
      </c>
      <c r="U21" s="16" t="n">
        <v>2353.5552361</v>
      </c>
      <c r="V21" s="16" t="n">
        <v>2415.04108926</v>
      </c>
      <c r="W21" s="16" t="n">
        <v>2396.79722445</v>
      </c>
      <c r="X21" s="16" t="n">
        <v>2424.89513924</v>
      </c>
      <c r="Y21" s="16" t="n">
        <v>2387.74845156</v>
      </c>
      <c r="Z21" s="16" t="n">
        <v>2406.83848104</v>
      </c>
      <c r="AA21" s="16" t="n">
        <v>2384.46138248</v>
      </c>
      <c r="AB21" s="16" t="n">
        <v>2318.87854176</v>
      </c>
      <c r="AC21" s="16" t="n">
        <v>2209.54834198</v>
      </c>
      <c r="AD21" s="16" t="n">
        <v>2210.37274657</v>
      </c>
      <c r="AE21" s="16" t="n">
        <v>2243.9482705</v>
      </c>
      <c r="AF21" s="16" t="n">
        <v>2231.72575209</v>
      </c>
      <c r="AG21" s="16" t="n">
        <v>2247.10224288</v>
      </c>
      <c r="AH21" s="16" t="n">
        <v>2228.26028576</v>
      </c>
      <c r="AI21" s="16" t="n">
        <v>2236.02830314</v>
      </c>
      <c r="AJ21" s="16" t="n">
        <v>2268.54427643</v>
      </c>
      <c r="AK21" s="16" t="n">
        <v>2316.57252012</v>
      </c>
      <c r="AL21" s="16" t="n">
        <v>2372.73262125</v>
      </c>
      <c r="AM21" s="16" t="n">
        <v>2359.06418007</v>
      </c>
      <c r="AN21" s="16" t="n">
        <v>2388.16588602</v>
      </c>
      <c r="AO21" s="16" t="n">
        <v>2386.70476522</v>
      </c>
      <c r="AP21" s="16" t="n">
        <v>2384.36326588</v>
      </c>
      <c r="AQ21" s="16" t="n">
        <v>2320.60101897</v>
      </c>
      <c r="AR21" s="16" t="n">
        <v>2336.51023422</v>
      </c>
      <c r="AS21" s="16" t="n">
        <v>2283.33078052</v>
      </c>
      <c r="AT21" s="16" t="n">
        <v>2260.16845898</v>
      </c>
      <c r="AU21" s="16" t="n">
        <v>2399.41657489</v>
      </c>
      <c r="AV21" s="16" t="n">
        <v>2410.29695446</v>
      </c>
      <c r="AW21" s="16" t="n">
        <v>2344.4687072</v>
      </c>
      <c r="AX21" s="16" t="n">
        <v>2423.53201542</v>
      </c>
      <c r="AY21" s="16" t="n">
        <v>2398.33184537</v>
      </c>
      <c r="AZ21" s="16" t="n">
        <v>2458.41076091</v>
      </c>
      <c r="BA21" s="16" t="n">
        <v>2459.59076195</v>
      </c>
      <c r="BB21" s="16" t="n">
        <v>2460.27407768</v>
      </c>
      <c r="BC21" s="16" t="n">
        <v>2454.85625615</v>
      </c>
      <c r="BD21" s="16" t="n">
        <v>2477.62752531</v>
      </c>
      <c r="BE21" s="16" t="n">
        <v>2505.23981977</v>
      </c>
      <c r="BF21" s="16" t="n">
        <v>2517.69982656</v>
      </c>
      <c r="BG21" s="16" t="n">
        <v>2425.16834834</v>
      </c>
      <c r="BH21" s="16" t="n">
        <v>2338.32815912</v>
      </c>
      <c r="BI21" s="16" t="n">
        <v>2398.53984214</v>
      </c>
      <c r="BJ21" s="16" t="n">
        <v>2283.16792415</v>
      </c>
      <c r="BK21" s="16" t="n">
        <v>2302.27488914</v>
      </c>
      <c r="BL21" s="16" t="n">
        <v>2315.755942</v>
      </c>
      <c r="BM21" s="16" t="n">
        <v>2550.20544591</v>
      </c>
      <c r="BN21" s="16" t="n">
        <v>2551.29824451</v>
      </c>
      <c r="BO21" s="16" t="n">
        <v>2596.2421426</v>
      </c>
      <c r="BP21" s="16" t="n">
        <v>2541.81942753</v>
      </c>
      <c r="BQ21" s="16" t="n">
        <v>2517.24909458</v>
      </c>
      <c r="BR21" s="16" t="n">
        <v>2559.00260119</v>
      </c>
      <c r="BS21" s="16" t="n">
        <v>2548.61483483</v>
      </c>
      <c r="BT21" s="16" t="n">
        <v>2473.91379036</v>
      </c>
      <c r="BU21" s="16" t="n">
        <v>2539.53218336</v>
      </c>
      <c r="BV21" s="16" t="n">
        <v>2545.75135044</v>
      </c>
      <c r="BW21" s="16" t="n">
        <v>2583.94631299</v>
      </c>
      <c r="BX21" s="16" t="n">
        <v>2541.4206185</v>
      </c>
      <c r="BY21" s="16" t="n">
        <v>2550.11250049</v>
      </c>
      <c r="BZ21" s="16" t="n">
        <v>2548.00804593</v>
      </c>
      <c r="CA21" s="16" t="n">
        <v>2479.49410735</v>
      </c>
      <c r="CB21" s="16" t="n">
        <v>2418.27351406</v>
      </c>
      <c r="CC21" s="16" t="n">
        <v>2344.50871268</v>
      </c>
      <c r="CD21" s="16" t="n">
        <v>2208.95952768</v>
      </c>
      <c r="CE21" s="16" t="n">
        <v>2088.31340934</v>
      </c>
      <c r="CF21" s="16" t="n">
        <v>2113.94796728</v>
      </c>
      <c r="CG21" s="16" t="n">
        <v>1973.23795839</v>
      </c>
      <c r="CH21" s="16" t="n">
        <v>1876.03184053</v>
      </c>
      <c r="CI21" s="16" t="n">
        <v>1850.53187335</v>
      </c>
      <c r="CJ21" s="16" t="n">
        <v>1821.69280429</v>
      </c>
      <c r="CK21" s="16" t="n">
        <v>1683.60781874</v>
      </c>
      <c r="CL21" s="16" t="n">
        <v>1686.41597636</v>
      </c>
      <c r="CM21" s="16" t="n">
        <v>1739.17500374</v>
      </c>
      <c r="CN21" s="16" t="n">
        <v>1776.26933797</v>
      </c>
      <c r="CO21" s="16" t="n">
        <v>1832.14124123</v>
      </c>
      <c r="CP21" s="16" t="n">
        <v>1904.99844179</v>
      </c>
    </row>
    <row r="22">
      <c r="A22" t="s">
        <v>118</v>
      </c>
      <c r="B22" t="s">
        <v>119</v>
      </c>
      <c r="C22" t="s">
        <v>149</v>
      </c>
      <c r="D22" t="s">
        <v>150</v>
      </c>
      <c r="E22" s="16" t="n">
        <v>643.56388898</v>
      </c>
      <c r="F22" s="16" t="n">
        <v>641.02907904</v>
      </c>
      <c r="G22" s="16" t="n">
        <v>642.52250507</v>
      </c>
      <c r="H22" s="16" t="n">
        <v>637.57624065</v>
      </c>
      <c r="I22" s="16" t="n">
        <v>634.45516061</v>
      </c>
      <c r="J22" s="16" t="n">
        <v>640.35393834</v>
      </c>
      <c r="K22" s="16" t="n">
        <v>635.982179</v>
      </c>
      <c r="L22" s="16" t="n">
        <v>633.17018596</v>
      </c>
      <c r="M22" s="16" t="n">
        <v>630.61008151</v>
      </c>
      <c r="N22" s="16" t="n">
        <v>633.04882764</v>
      </c>
      <c r="O22" s="16" t="n">
        <v>629.05377535</v>
      </c>
      <c r="P22" s="16" t="n">
        <v>642.06956659</v>
      </c>
      <c r="Q22" s="16" t="n">
        <v>614.18460204</v>
      </c>
      <c r="R22" s="16" t="n">
        <v>614.67863636</v>
      </c>
      <c r="S22" s="16" t="n">
        <v>607.665748</v>
      </c>
      <c r="T22" s="16" t="n">
        <v>600.85993535</v>
      </c>
      <c r="U22" s="16" t="n">
        <v>607.61670902</v>
      </c>
      <c r="V22" s="16" t="n">
        <v>591.2006342</v>
      </c>
      <c r="W22" s="16" t="n">
        <v>601.28072419</v>
      </c>
      <c r="X22" s="16" t="n">
        <v>599.07236582</v>
      </c>
      <c r="Y22" s="16" t="n">
        <v>632.92862156</v>
      </c>
      <c r="Z22" s="16" t="n">
        <v>618.79442397</v>
      </c>
      <c r="AA22" s="16" t="n">
        <v>615.34533258</v>
      </c>
      <c r="AB22" s="16" t="n">
        <v>565.03315844</v>
      </c>
      <c r="AC22" s="16" t="n">
        <v>594.95107966</v>
      </c>
      <c r="AD22" s="16" t="n">
        <v>592.05553267</v>
      </c>
      <c r="AE22" s="16" t="n">
        <v>592.73402186</v>
      </c>
      <c r="AF22" s="16" t="n">
        <v>591.56889675</v>
      </c>
      <c r="AG22" s="16" t="n">
        <v>582.49496883</v>
      </c>
      <c r="AH22" s="16" t="n">
        <v>586.28578143</v>
      </c>
      <c r="AI22" s="16" t="n">
        <v>572.63181784</v>
      </c>
      <c r="AJ22" s="16" t="n">
        <v>571.60287688</v>
      </c>
      <c r="AK22" s="16" t="n">
        <v>525.44024134</v>
      </c>
      <c r="AL22" s="16" t="n">
        <v>612.84675444</v>
      </c>
      <c r="AM22" s="16" t="n">
        <v>623.57134054</v>
      </c>
      <c r="AN22" s="16" t="n">
        <v>647.56562928</v>
      </c>
      <c r="AO22" s="16" t="n">
        <v>617.84932013</v>
      </c>
      <c r="AP22" s="16" t="n">
        <v>616.31720189</v>
      </c>
      <c r="AQ22" s="16" t="n">
        <v>609.52737897</v>
      </c>
      <c r="AR22" s="16" t="n">
        <v>606.85882627</v>
      </c>
      <c r="AS22" s="16" t="n">
        <v>604.31031926</v>
      </c>
      <c r="AT22" s="16" t="n">
        <v>601.56659554</v>
      </c>
      <c r="AU22" s="16" t="n">
        <v>612.50723647</v>
      </c>
      <c r="AV22" s="16" t="n">
        <v>614.41636637</v>
      </c>
      <c r="AW22" s="16" t="n">
        <v>599.49979344</v>
      </c>
      <c r="AX22" s="16" t="n">
        <v>509.93510643</v>
      </c>
      <c r="AY22" s="16" t="n">
        <v>493.29320243</v>
      </c>
      <c r="AZ22" s="16" t="n">
        <v>495.95981703</v>
      </c>
      <c r="BA22" s="16" t="n">
        <v>436.62528982</v>
      </c>
      <c r="BB22" s="16" t="n">
        <v>437.37545261</v>
      </c>
      <c r="BC22" s="16" t="n">
        <v>438.47891997</v>
      </c>
      <c r="BD22" s="16" t="n">
        <v>437.02533229</v>
      </c>
      <c r="BE22" s="16" t="n">
        <v>430.1614431</v>
      </c>
      <c r="BF22" s="16" t="n">
        <v>417.0604718</v>
      </c>
      <c r="BG22" s="16" t="n">
        <v>403.76724338</v>
      </c>
      <c r="BH22" s="16" t="n">
        <v>390.00946597</v>
      </c>
      <c r="BI22" s="16" t="n">
        <v>400.65315414</v>
      </c>
      <c r="BJ22" s="16" t="n">
        <v>399.11069461</v>
      </c>
      <c r="BK22" s="16" t="n">
        <v>389.61014214</v>
      </c>
      <c r="BL22" s="16" t="n">
        <v>383.9116864</v>
      </c>
      <c r="BM22" s="16" t="n">
        <v>397.1469755</v>
      </c>
      <c r="BN22" s="16" t="n">
        <v>395.98681721</v>
      </c>
      <c r="BO22" s="16" t="n">
        <v>393.40220593</v>
      </c>
      <c r="BP22" s="16" t="n">
        <v>388.59090394</v>
      </c>
      <c r="BQ22" s="16" t="n">
        <v>387.85005456</v>
      </c>
      <c r="BR22" s="16" t="n">
        <v>389.73264625</v>
      </c>
      <c r="BS22" s="16" t="n">
        <v>386.63444734</v>
      </c>
      <c r="BT22" s="16" t="n">
        <v>383.86461509</v>
      </c>
      <c r="BU22" s="16" t="n">
        <v>379.55374799</v>
      </c>
      <c r="BV22" s="16" t="n">
        <v>368.55885201</v>
      </c>
      <c r="BW22" s="16" t="n">
        <v>365.02368559</v>
      </c>
      <c r="BX22" s="16" t="n">
        <v>361.51865464</v>
      </c>
      <c r="BY22" s="16" t="n">
        <v>362.40484008</v>
      </c>
      <c r="BZ22" s="16" t="n">
        <v>361.11820355</v>
      </c>
      <c r="CA22" s="16" t="n">
        <v>358.24063753</v>
      </c>
      <c r="CB22" s="16" t="n">
        <v>356.35676155</v>
      </c>
      <c r="CC22" s="16" t="n">
        <v>350.84848786</v>
      </c>
      <c r="CD22" s="16" t="n">
        <v>344.57467545</v>
      </c>
      <c r="CE22" s="16" t="n">
        <v>336.12195258</v>
      </c>
      <c r="CF22" s="16" t="n">
        <v>332.1988378</v>
      </c>
      <c r="CG22" s="16" t="n">
        <v>322.5545814</v>
      </c>
      <c r="CH22" s="16" t="n">
        <v>320.56238209</v>
      </c>
      <c r="CI22" s="16" t="n">
        <v>318.80194991</v>
      </c>
      <c r="CJ22" s="16" t="n">
        <v>310.71025864</v>
      </c>
      <c r="CK22" s="16" t="n">
        <v>259.81468208</v>
      </c>
      <c r="CL22" s="16" t="n">
        <v>260.07361274</v>
      </c>
      <c r="CM22" s="16" t="n">
        <v>261.159431</v>
      </c>
      <c r="CN22" s="16" t="n">
        <v>257.35467756</v>
      </c>
      <c r="CO22" s="16" t="n">
        <v>256.78886829</v>
      </c>
      <c r="CP22" s="16" t="n">
        <v>255.21492808</v>
      </c>
    </row>
    <row r="23">
      <c r="A23" t="s">
        <v>114</v>
      </c>
      <c r="B23" t="s">
        <v>116</v>
      </c>
      <c r="C23" t="s">
        <v>151</v>
      </c>
      <c r="D23" t="s">
        <v>152</v>
      </c>
      <c r="E23" s="16" t="n">
        <v>1370.64803766</v>
      </c>
      <c r="F23" s="16" t="n">
        <v>1371.30155186</v>
      </c>
      <c r="G23" s="16" t="n">
        <v>1384.66259917</v>
      </c>
      <c r="H23" s="16" t="n">
        <v>1394.1874167</v>
      </c>
      <c r="I23" s="16" t="n">
        <v>1408.71261888</v>
      </c>
      <c r="J23" s="16" t="n">
        <v>1422.09942937</v>
      </c>
      <c r="K23" s="16" t="n">
        <v>1437.36757747</v>
      </c>
      <c r="L23" s="16" t="n">
        <v>1460.53921832</v>
      </c>
      <c r="M23" s="16" t="n">
        <v>1490.09023745</v>
      </c>
      <c r="N23" s="16" t="n">
        <v>1512.34433678</v>
      </c>
      <c r="O23" s="16" t="n">
        <v>1544.36610435</v>
      </c>
      <c r="P23" s="16" t="n">
        <v>1573.7593186</v>
      </c>
      <c r="Q23" s="16" t="n">
        <v>1593.99604943</v>
      </c>
      <c r="R23" s="16" t="n">
        <v>1597.80341902</v>
      </c>
      <c r="S23" s="16" t="n">
        <v>1611.07093312</v>
      </c>
      <c r="T23" s="16" t="n">
        <v>1625.14584572</v>
      </c>
      <c r="U23" s="16" t="n">
        <v>1669.20094415</v>
      </c>
      <c r="V23" s="16" t="n">
        <v>1696.16023877</v>
      </c>
      <c r="W23" s="16" t="n">
        <v>1721.52564158</v>
      </c>
      <c r="X23" s="16" t="n">
        <v>1756.63371402</v>
      </c>
      <c r="Y23" s="16" t="n">
        <v>1777.2757391</v>
      </c>
      <c r="Z23" s="16" t="n">
        <v>1808.0789748</v>
      </c>
      <c r="AA23" s="16" t="n">
        <v>1830.27241141</v>
      </c>
      <c r="AB23" s="16" t="n">
        <v>1868.83105719</v>
      </c>
      <c r="AC23" s="16" t="n">
        <v>1964.11549897</v>
      </c>
      <c r="AD23" s="16" t="n">
        <v>1972.77630421</v>
      </c>
      <c r="AE23" s="16" t="n">
        <v>2001.99400651</v>
      </c>
      <c r="AF23" s="16" t="n">
        <v>2032.75948085</v>
      </c>
      <c r="AG23" s="16" t="n">
        <v>2047.38788445</v>
      </c>
      <c r="AH23" s="16" t="n">
        <v>2083.09944962</v>
      </c>
      <c r="AI23" s="16" t="n">
        <v>2106.59281101</v>
      </c>
      <c r="AJ23" s="16" t="n">
        <v>2143.02115496</v>
      </c>
      <c r="AK23" s="16" t="n">
        <v>2184.26502258</v>
      </c>
      <c r="AL23" s="16" t="n">
        <v>2202.23206837</v>
      </c>
      <c r="AM23" s="16" t="n">
        <v>2251.68871784</v>
      </c>
      <c r="AN23" s="16" t="n">
        <v>2264.88919256</v>
      </c>
      <c r="AO23" s="16" t="n">
        <v>2206.85571127</v>
      </c>
      <c r="AP23" s="16" t="n">
        <v>2192.38272559</v>
      </c>
      <c r="AQ23" s="16" t="n">
        <v>2178.97004151</v>
      </c>
      <c r="AR23" s="16" t="n">
        <v>2199.95646592</v>
      </c>
      <c r="AS23" s="16" t="n">
        <v>2219.92624457</v>
      </c>
      <c r="AT23" s="16" t="n">
        <v>2244.0996849</v>
      </c>
      <c r="AU23" s="16" t="n">
        <v>2291.48714423</v>
      </c>
      <c r="AV23" s="16" t="n">
        <v>2322.48973192</v>
      </c>
      <c r="AW23" s="16" t="n">
        <v>2325.86076233</v>
      </c>
      <c r="AX23" s="16" t="n">
        <v>2341.93723518</v>
      </c>
      <c r="AY23" s="16" t="n">
        <v>2330.83219774</v>
      </c>
      <c r="AZ23" s="16" t="n">
        <v>2330.6912194</v>
      </c>
      <c r="BA23" s="16" t="n">
        <v>2440.45437652</v>
      </c>
      <c r="BB23" s="16" t="n">
        <v>2454.90312823</v>
      </c>
      <c r="BC23" s="16" t="n">
        <v>2460.0481981</v>
      </c>
      <c r="BD23" s="16" t="n">
        <v>2484.59819833</v>
      </c>
      <c r="BE23" s="16" t="n">
        <v>2478.92366952</v>
      </c>
      <c r="BF23" s="16" t="n">
        <v>2467.34517667</v>
      </c>
      <c r="BG23" s="16" t="n">
        <v>2466.58772123</v>
      </c>
      <c r="BH23" s="16" t="n">
        <v>2440.69734519</v>
      </c>
      <c r="BI23" s="16" t="n">
        <v>2461.69111656</v>
      </c>
      <c r="BJ23" s="16" t="n">
        <v>2470.93711</v>
      </c>
      <c r="BK23" s="16" t="n">
        <v>2451.96776934</v>
      </c>
      <c r="BL23" s="16" t="n">
        <v>2485.3935663</v>
      </c>
      <c r="BM23" s="16" t="n">
        <v>2489.64022063</v>
      </c>
      <c r="BN23" s="16" t="n">
        <v>2490.26772061</v>
      </c>
      <c r="BO23" s="16" t="n">
        <v>2486.86553274</v>
      </c>
      <c r="BP23" s="16" t="n">
        <v>2473.74279604</v>
      </c>
      <c r="BQ23" s="16" t="n">
        <v>2474.35762913</v>
      </c>
      <c r="BR23" s="16" t="n">
        <v>2515.95239689</v>
      </c>
      <c r="BS23" s="16" t="n">
        <v>2503.7739217</v>
      </c>
      <c r="BT23" s="16" t="n">
        <v>2488.41985771</v>
      </c>
      <c r="BU23" s="16" t="n">
        <v>2478.06574652</v>
      </c>
      <c r="BV23" s="16" t="n">
        <v>2472.79076683</v>
      </c>
      <c r="BW23" s="16" t="n">
        <v>2486.41682841</v>
      </c>
      <c r="BX23" s="16" t="n">
        <v>2454.51916047</v>
      </c>
      <c r="BY23" s="16" t="n">
        <v>2484.05061362</v>
      </c>
      <c r="BZ23" s="16" t="n">
        <v>2487.50260773</v>
      </c>
      <c r="CA23" s="16" t="n">
        <v>2494.52302927</v>
      </c>
      <c r="CB23" s="16" t="n">
        <v>2500.68818566</v>
      </c>
      <c r="CC23" s="16" t="n">
        <v>2504.78266071</v>
      </c>
      <c r="CD23" s="16" t="n">
        <v>2479.08384276</v>
      </c>
      <c r="CE23" s="16" t="n">
        <v>2472.87949829</v>
      </c>
      <c r="CF23" s="16" t="n">
        <v>2476.7964633</v>
      </c>
      <c r="CG23" s="16" t="n">
        <v>2482.40876451</v>
      </c>
      <c r="CH23" s="16" t="n">
        <v>2465.02433653</v>
      </c>
      <c r="CI23" s="16" t="n">
        <v>2483.40097867</v>
      </c>
      <c r="CJ23" s="16" t="n">
        <v>2483.42105355</v>
      </c>
      <c r="CK23" s="16" t="n">
        <v>2451.69692705</v>
      </c>
      <c r="CL23" s="16" t="n">
        <v>2458.13082638</v>
      </c>
      <c r="CM23" s="16" t="n">
        <v>2437.51844297</v>
      </c>
      <c r="CN23" s="16" t="n">
        <v>2428.23643648</v>
      </c>
      <c r="CO23" s="16" t="n">
        <v>2449.97333621</v>
      </c>
      <c r="CP23" s="16" t="n">
        <v>2434.50125826</v>
      </c>
    </row>
    <row r="24">
      <c r="A24" t="s">
        <v>131</v>
      </c>
      <c r="B24" t="s">
        <v>133</v>
      </c>
      <c r="C24" t="s">
        <v>153</v>
      </c>
      <c r="D24" t="s">
        <v>154</v>
      </c>
      <c r="E24" s="16" t="n">
        <v>287.09676437</v>
      </c>
      <c r="F24" s="16" t="n">
        <v>286.71242614</v>
      </c>
      <c r="G24" s="16" t="n">
        <v>288.13400769</v>
      </c>
      <c r="H24" s="16" t="n">
        <v>291.58760777</v>
      </c>
      <c r="I24" s="16" t="n">
        <v>291.64270626</v>
      </c>
      <c r="J24" s="16" t="n">
        <v>291.5609853</v>
      </c>
      <c r="K24" s="16" t="n">
        <v>296.47935463</v>
      </c>
      <c r="L24" s="16" t="n">
        <v>301.02964643</v>
      </c>
      <c r="M24" s="16" t="n">
        <v>304.7024427</v>
      </c>
      <c r="N24" s="16" t="n">
        <v>306.19838016</v>
      </c>
      <c r="O24" s="16" t="n">
        <v>317.33768495</v>
      </c>
      <c r="P24" s="16" t="n">
        <v>319.33157388</v>
      </c>
      <c r="Q24" s="16" t="n">
        <v>412.78594222</v>
      </c>
      <c r="R24" s="16" t="n">
        <v>412.90434155</v>
      </c>
      <c r="S24" s="16" t="n">
        <v>411.95814164</v>
      </c>
      <c r="T24" s="16" t="n">
        <v>411.60073455</v>
      </c>
      <c r="U24" s="16" t="n">
        <v>413.80454575</v>
      </c>
      <c r="V24" s="16" t="n">
        <v>420.11186982</v>
      </c>
      <c r="W24" s="16" t="n">
        <v>425.87612961</v>
      </c>
      <c r="X24" s="16" t="n">
        <v>428.96843381</v>
      </c>
      <c r="Y24" s="16" t="n">
        <v>431.72277026</v>
      </c>
      <c r="Z24" s="16" t="n">
        <v>433.46547843</v>
      </c>
      <c r="AA24" s="16" t="n">
        <v>439.22031288</v>
      </c>
      <c r="AB24" s="16" t="n">
        <v>439.79363328</v>
      </c>
      <c r="AC24" s="16" t="n">
        <v>398.5706312</v>
      </c>
      <c r="AD24" s="16" t="n">
        <v>400.03421564</v>
      </c>
      <c r="AE24" s="16" t="n">
        <v>404.09116658</v>
      </c>
      <c r="AF24" s="16" t="n">
        <v>409.88090394</v>
      </c>
      <c r="AG24" s="16" t="n">
        <v>414.31458459</v>
      </c>
      <c r="AH24" s="16" t="n">
        <v>417.74264138</v>
      </c>
      <c r="AI24" s="16" t="n">
        <v>415.10765423</v>
      </c>
      <c r="AJ24" s="16" t="n">
        <v>414.73975905</v>
      </c>
      <c r="AK24" s="16" t="n">
        <v>425.34298785</v>
      </c>
      <c r="AL24" s="16" t="n">
        <v>435.2858026</v>
      </c>
      <c r="AM24" s="16" t="n">
        <v>424.721973</v>
      </c>
      <c r="AN24" s="16" t="n">
        <v>427.01634118</v>
      </c>
      <c r="AO24" s="16" t="n">
        <v>367.75906994</v>
      </c>
      <c r="AP24" s="16" t="n">
        <v>366.43511142</v>
      </c>
      <c r="AQ24" s="16" t="n">
        <v>364.75859467</v>
      </c>
      <c r="AR24" s="16" t="n">
        <v>356.88957566</v>
      </c>
      <c r="AS24" s="16" t="n">
        <v>351.50296493</v>
      </c>
      <c r="AT24" s="16" t="n">
        <v>348.54148645</v>
      </c>
      <c r="AU24" s="16" t="n">
        <v>346.73368625</v>
      </c>
      <c r="AV24" s="16" t="n">
        <v>347.73183957</v>
      </c>
      <c r="AW24" s="16" t="n">
        <v>336.58981647</v>
      </c>
      <c r="AX24" s="16" t="n">
        <v>333.6379817</v>
      </c>
      <c r="AY24" s="16" t="n">
        <v>335.14102825</v>
      </c>
      <c r="AZ24" s="16" t="n">
        <v>327.16279806</v>
      </c>
      <c r="BA24" s="16" t="n">
        <v>333.14367363</v>
      </c>
      <c r="BB24" s="16" t="n">
        <v>333.23916577</v>
      </c>
      <c r="BC24" s="16" t="n">
        <v>332.48939205</v>
      </c>
      <c r="BD24" s="16" t="n">
        <v>336.29173722</v>
      </c>
      <c r="BE24" s="16" t="n">
        <v>345.73029964</v>
      </c>
      <c r="BF24" s="16" t="n">
        <v>349.21230351</v>
      </c>
      <c r="BG24" s="16" t="n">
        <v>350.35652049</v>
      </c>
      <c r="BH24" s="16" t="n">
        <v>350.55003111</v>
      </c>
      <c r="BI24" s="16" t="n">
        <v>346.93897931</v>
      </c>
      <c r="BJ24" s="16" t="n">
        <v>332.52474629</v>
      </c>
      <c r="BK24" s="16" t="n">
        <v>325.01601062</v>
      </c>
      <c r="BL24" s="16" t="n">
        <v>330.05991608</v>
      </c>
      <c r="BM24" s="16" t="n">
        <v>305.68246445</v>
      </c>
      <c r="BN24" s="16" t="n">
        <v>305.61977593</v>
      </c>
      <c r="BO24" s="16" t="n">
        <v>303.85150133</v>
      </c>
      <c r="BP24" s="16" t="n">
        <v>309.75925362</v>
      </c>
      <c r="BQ24" s="16" t="n">
        <v>301.79104669</v>
      </c>
      <c r="BR24" s="16" t="n">
        <v>293.9190413</v>
      </c>
      <c r="BS24" s="16" t="n">
        <v>294.87916145</v>
      </c>
      <c r="BT24" s="16" t="n">
        <v>291.27285794</v>
      </c>
      <c r="BU24" s="16" t="n">
        <v>294.66561697</v>
      </c>
      <c r="BV24" s="16" t="n">
        <v>298.7382536</v>
      </c>
      <c r="BW24" s="16" t="n">
        <v>296.19617824</v>
      </c>
      <c r="BX24" s="16" t="n">
        <v>305.19346389</v>
      </c>
      <c r="BY24" s="16" t="n">
        <v>324.16245596</v>
      </c>
      <c r="BZ24" s="16" t="n">
        <v>323.68329046</v>
      </c>
      <c r="CA24" s="16" t="n">
        <v>324.23387447</v>
      </c>
      <c r="CB24" s="16" t="n">
        <v>324.86905819</v>
      </c>
      <c r="CC24" s="16" t="n">
        <v>327.19629938</v>
      </c>
      <c r="CD24" s="16" t="n">
        <v>334.19161499</v>
      </c>
      <c r="CE24" s="16" t="n">
        <v>335.39042535</v>
      </c>
      <c r="CF24" s="16" t="n">
        <v>344.02389011</v>
      </c>
      <c r="CG24" s="16" t="n">
        <v>351.01039248</v>
      </c>
      <c r="CH24" s="16" t="n">
        <v>350.57399567</v>
      </c>
      <c r="CI24" s="16" t="n">
        <v>364.07327724</v>
      </c>
      <c r="CJ24" s="16" t="n">
        <v>359.62731986</v>
      </c>
      <c r="CK24" s="16" t="n">
        <v>355.97885325</v>
      </c>
      <c r="CL24" s="16" t="n">
        <v>355.85147987</v>
      </c>
      <c r="CM24" s="16" t="n">
        <v>357.69934415</v>
      </c>
      <c r="CN24" s="16" t="n">
        <v>350.46627943</v>
      </c>
      <c r="CO24" s="16" t="n">
        <v>351.72261409</v>
      </c>
      <c r="CP24" s="16" t="n">
        <v>347.48311855</v>
      </c>
    </row>
    <row r="25">
      <c r="A25" t="s">
        <v>114</v>
      </c>
      <c r="B25" t="s">
        <v>116</v>
      </c>
      <c r="C25" t="s">
        <v>155</v>
      </c>
      <c r="D25" t="s">
        <v>156</v>
      </c>
      <c r="E25" s="16" t="n">
        <v>6409.77082327</v>
      </c>
      <c r="F25" s="16" t="n">
        <v>6442.78843845</v>
      </c>
      <c r="G25" s="16" t="n">
        <v>6464.78694815</v>
      </c>
      <c r="H25" s="16" t="n">
        <v>6512.58157431</v>
      </c>
      <c r="I25" s="16" t="n">
        <v>6551.50375286</v>
      </c>
      <c r="J25" s="16" t="n">
        <v>6599.82481967</v>
      </c>
      <c r="K25" s="16" t="n">
        <v>6619.29684444</v>
      </c>
      <c r="L25" s="16" t="n">
        <v>6694.29434557</v>
      </c>
      <c r="M25" s="16" t="n">
        <v>6733.25369824</v>
      </c>
      <c r="N25" s="16" t="n">
        <v>6693.27108169</v>
      </c>
      <c r="O25" s="16" t="n">
        <v>6744.59077497</v>
      </c>
      <c r="P25" s="16" t="n">
        <v>6855.87316113</v>
      </c>
      <c r="Q25" s="16" t="n">
        <v>7617.34850675</v>
      </c>
      <c r="R25" s="16" t="n">
        <v>7588.49666062</v>
      </c>
      <c r="S25" s="16" t="n">
        <v>7587.51299494</v>
      </c>
      <c r="T25" s="16" t="n">
        <v>7551.18862706</v>
      </c>
      <c r="U25" s="16" t="n">
        <v>7636.56391951</v>
      </c>
      <c r="V25" s="16" t="n">
        <v>7670.65590223</v>
      </c>
      <c r="W25" s="16" t="n">
        <v>7738.29113665</v>
      </c>
      <c r="X25" s="16" t="n">
        <v>7831.18521784</v>
      </c>
      <c r="Y25" s="16" t="n">
        <v>7812.00546246</v>
      </c>
      <c r="Z25" s="16" t="n">
        <v>7909.93957197</v>
      </c>
      <c r="AA25" s="16" t="n">
        <v>7967.0146588</v>
      </c>
      <c r="AB25" s="16" t="n">
        <v>7984.34441154</v>
      </c>
      <c r="AC25" s="16" t="n">
        <v>7813.90130665</v>
      </c>
      <c r="AD25" s="16" t="n">
        <v>7860.70082178</v>
      </c>
      <c r="AE25" s="16" t="n">
        <v>7912.84590556</v>
      </c>
      <c r="AF25" s="16" t="n">
        <v>8014.55409432</v>
      </c>
      <c r="AG25" s="16" t="n">
        <v>8102.39903937</v>
      </c>
      <c r="AH25" s="16" t="n">
        <v>8168.13628924</v>
      </c>
      <c r="AI25" s="16" t="n">
        <v>8177.99947596</v>
      </c>
      <c r="AJ25" s="16" t="n">
        <v>8217.6259665</v>
      </c>
      <c r="AK25" s="16" t="n">
        <v>8303.23982596</v>
      </c>
      <c r="AL25" s="16" t="n">
        <v>8393.86946468</v>
      </c>
      <c r="AM25" s="16" t="n">
        <v>8526.87735861</v>
      </c>
      <c r="AN25" s="16" t="n">
        <v>8662.0374502</v>
      </c>
      <c r="AO25" s="16" t="n">
        <v>8982.43982601</v>
      </c>
      <c r="AP25" s="16" t="n">
        <v>8946.42468575</v>
      </c>
      <c r="AQ25" s="16" t="n">
        <v>8920.6185374</v>
      </c>
      <c r="AR25" s="16" t="n">
        <v>8972.63922727</v>
      </c>
      <c r="AS25" s="16" t="n">
        <v>8930.55716956</v>
      </c>
      <c r="AT25" s="16" t="n">
        <v>9041.42258787</v>
      </c>
      <c r="AU25" s="16" t="n">
        <v>9191.5575069</v>
      </c>
      <c r="AV25" s="16" t="n">
        <v>9243.39224458</v>
      </c>
      <c r="AW25" s="16" t="n">
        <v>9280.61428609</v>
      </c>
      <c r="AX25" s="16" t="n">
        <v>9356.0642899</v>
      </c>
      <c r="AY25" s="16" t="n">
        <v>9355.23423718</v>
      </c>
      <c r="AZ25" s="16" t="n">
        <v>9355.56423467</v>
      </c>
      <c r="BA25" s="16" t="n">
        <v>8970.36526215</v>
      </c>
      <c r="BB25" s="16" t="n">
        <v>8988.38537118</v>
      </c>
      <c r="BC25" s="16" t="n">
        <v>9032.33346769</v>
      </c>
      <c r="BD25" s="16" t="n">
        <v>9019.55671922</v>
      </c>
      <c r="BE25" s="16" t="n">
        <v>9124.62686442</v>
      </c>
      <c r="BF25" s="16" t="n">
        <v>9129.04970651</v>
      </c>
      <c r="BG25" s="16" t="n">
        <v>9169.50790012</v>
      </c>
      <c r="BH25" s="16" t="n">
        <v>9046.61495433</v>
      </c>
      <c r="BI25" s="16" t="n">
        <v>9035.07471712</v>
      </c>
      <c r="BJ25" s="16" t="n">
        <v>8944.30950774</v>
      </c>
      <c r="BK25" s="16" t="n">
        <v>9081.0518142</v>
      </c>
      <c r="BL25" s="16" t="n">
        <v>9036.89476327</v>
      </c>
      <c r="BM25" s="16" t="n">
        <v>9075.82834913</v>
      </c>
      <c r="BN25" s="16" t="n">
        <v>9095.49012679</v>
      </c>
      <c r="BO25" s="16" t="n">
        <v>9059.25864497</v>
      </c>
      <c r="BP25" s="16" t="n">
        <v>9019.64087744</v>
      </c>
      <c r="BQ25" s="16" t="n">
        <v>8908.15119663</v>
      </c>
      <c r="BR25" s="16" t="n">
        <v>8900.67063239</v>
      </c>
      <c r="BS25" s="16" t="n">
        <v>8917.35697194</v>
      </c>
      <c r="BT25" s="16" t="n">
        <v>9005.76944712</v>
      </c>
      <c r="BU25" s="16" t="n">
        <v>8987.38266444</v>
      </c>
      <c r="BV25" s="16" t="n">
        <v>8952.73510824</v>
      </c>
      <c r="BW25" s="16" t="n">
        <v>8957.50065198</v>
      </c>
      <c r="BX25" s="16" t="n">
        <v>8829.37547149</v>
      </c>
      <c r="BY25" s="16" t="n">
        <v>9542.3637462</v>
      </c>
      <c r="BZ25" s="16" t="n">
        <v>9501.21234187</v>
      </c>
      <c r="CA25" s="16" t="n">
        <v>9473.42123294</v>
      </c>
      <c r="CB25" s="16" t="n">
        <v>9531.20325246</v>
      </c>
      <c r="CC25" s="16" t="n">
        <v>9599.48980351</v>
      </c>
      <c r="CD25" s="16" t="n">
        <v>9588.10430711</v>
      </c>
      <c r="CE25" s="16" t="n">
        <v>9496.3333875</v>
      </c>
      <c r="CF25" s="16" t="n">
        <v>9500.74301042</v>
      </c>
      <c r="CG25" s="16" t="n">
        <v>9603.89870538</v>
      </c>
      <c r="CH25" s="16" t="n">
        <v>9658.42043569</v>
      </c>
      <c r="CI25" s="16" t="n">
        <v>9524.35514917</v>
      </c>
      <c r="CJ25" s="16" t="n">
        <v>9615.48814801</v>
      </c>
      <c r="CK25" s="16" t="n">
        <v>9470.89114615</v>
      </c>
      <c r="CL25" s="16" t="n">
        <v>9490.62193117</v>
      </c>
      <c r="CM25" s="16" t="n">
        <v>9600.07959237</v>
      </c>
      <c r="CN25" s="16" t="n">
        <v>9540.19614401</v>
      </c>
      <c r="CO25" s="16" t="n">
        <v>9586.61389494</v>
      </c>
      <c r="CP25" s="16" t="n">
        <v>9597.48034794</v>
      </c>
    </row>
    <row r="26">
      <c r="A26" t="s">
        <v>112</v>
      </c>
      <c r="B26" t="s">
        <v>113</v>
      </c>
      <c r="C26" t="s">
        <v>157</v>
      </c>
      <c r="D26" t="s">
        <v>113</v>
      </c>
      <c r="E26" s="16" t="n">
        <v>3666.86787508</v>
      </c>
      <c r="F26" s="16" t="n">
        <v>3692.48623848</v>
      </c>
      <c r="G26" s="16" t="n">
        <v>3703.29493095</v>
      </c>
      <c r="H26" s="16" t="n">
        <v>3674.54733926</v>
      </c>
      <c r="I26" s="16" t="n">
        <v>3625.29080684</v>
      </c>
      <c r="J26" s="16" t="n">
        <v>3605.25269468</v>
      </c>
      <c r="K26" s="16" t="n">
        <v>3535.12624275</v>
      </c>
      <c r="L26" s="16" t="n">
        <v>3591.71380394</v>
      </c>
      <c r="M26" s="16" t="n">
        <v>3598.99272324</v>
      </c>
      <c r="N26" s="16" t="n">
        <v>3546.85555576</v>
      </c>
      <c r="O26" s="16" t="n">
        <v>3578.9432023</v>
      </c>
      <c r="P26" s="16" t="n">
        <v>3623.67081059</v>
      </c>
      <c r="Q26" s="16" t="n">
        <v>3363.2385222</v>
      </c>
      <c r="R26" s="16" t="n">
        <v>3355.93736558</v>
      </c>
      <c r="S26" s="16" t="n">
        <v>3365.52861745</v>
      </c>
      <c r="T26" s="16" t="n">
        <v>3408.06397992</v>
      </c>
      <c r="U26" s="16" t="n">
        <v>3478.17260008</v>
      </c>
      <c r="V26" s="16" t="n">
        <v>3459.72608662</v>
      </c>
      <c r="W26" s="16" t="n">
        <v>3531.51876447</v>
      </c>
      <c r="X26" s="16" t="n">
        <v>3489.27977877</v>
      </c>
      <c r="Y26" s="16" t="n">
        <v>3438.75232902</v>
      </c>
      <c r="Z26" s="16" t="n">
        <v>3491.28866665</v>
      </c>
      <c r="AA26" s="16" t="n">
        <v>3574.83058141</v>
      </c>
      <c r="AB26" s="16" t="n">
        <v>3676.75602903</v>
      </c>
      <c r="AC26" s="16" t="n">
        <v>3866.27145999</v>
      </c>
      <c r="AD26" s="16" t="n">
        <v>3880.58900952</v>
      </c>
      <c r="AE26" s="16" t="n">
        <v>3879.64991546</v>
      </c>
      <c r="AF26" s="16" t="n">
        <v>3883.23883807</v>
      </c>
      <c r="AG26" s="16" t="n">
        <v>3804.77697442</v>
      </c>
      <c r="AH26" s="16" t="n">
        <v>3834.56721231</v>
      </c>
      <c r="AI26" s="16" t="n">
        <v>3889.28126976</v>
      </c>
      <c r="AJ26" s="16" t="n">
        <v>3978.35948819</v>
      </c>
      <c r="AK26" s="16" t="n">
        <v>3997.83498496</v>
      </c>
      <c r="AL26" s="16" t="n">
        <v>4090.35882368</v>
      </c>
      <c r="AM26" s="16" t="n">
        <v>4099.34685969</v>
      </c>
      <c r="AN26" s="16" t="n">
        <v>4032.85159557</v>
      </c>
      <c r="AO26" s="16" t="n">
        <v>4126.91011883</v>
      </c>
      <c r="AP26" s="16" t="n">
        <v>4107.22376153</v>
      </c>
      <c r="AQ26" s="16" t="n">
        <v>4111.87575301</v>
      </c>
      <c r="AR26" s="16" t="n">
        <v>4082.97358638</v>
      </c>
      <c r="AS26" s="16" t="n">
        <v>4106.35343866</v>
      </c>
      <c r="AT26" s="16" t="n">
        <v>4075.16532345</v>
      </c>
      <c r="AU26" s="16" t="n">
        <v>4018.69991886</v>
      </c>
      <c r="AV26" s="16" t="n">
        <v>3995.26744682</v>
      </c>
      <c r="AW26" s="16" t="n">
        <v>4041.7020824</v>
      </c>
      <c r="AX26" s="16" t="n">
        <v>4078.31558171</v>
      </c>
      <c r="AY26" s="16" t="n">
        <v>4036.07406228</v>
      </c>
      <c r="AZ26" s="16" t="n">
        <v>4070.88296481</v>
      </c>
      <c r="BA26" s="16" t="n">
        <v>4034.50518686</v>
      </c>
      <c r="BB26" s="16" t="n">
        <v>4020.98337917</v>
      </c>
      <c r="BC26" s="16" t="n">
        <v>4005.71637473</v>
      </c>
      <c r="BD26" s="16" t="n">
        <v>4033.97391775</v>
      </c>
      <c r="BE26" s="16" t="n">
        <v>4026.72417992</v>
      </c>
      <c r="BF26" s="16" t="n">
        <v>4031.15892865</v>
      </c>
      <c r="BG26" s="16" t="n">
        <v>4119.77149284</v>
      </c>
      <c r="BH26" s="16" t="n">
        <v>4198.76485597</v>
      </c>
      <c r="BI26" s="16" t="n">
        <v>4155.45545816</v>
      </c>
      <c r="BJ26" s="16" t="n">
        <v>4015.20112943</v>
      </c>
      <c r="BK26" s="16" t="n">
        <v>4004.60224391</v>
      </c>
      <c r="BL26" s="16" t="n">
        <v>3933.26113193</v>
      </c>
      <c r="BM26" s="16" t="n">
        <v>4028.64253873</v>
      </c>
      <c r="BN26" s="16" t="n">
        <v>4032.11649793</v>
      </c>
      <c r="BO26" s="16" t="n">
        <v>4033.40145302</v>
      </c>
      <c r="BP26" s="16" t="n">
        <v>4008.70229104</v>
      </c>
      <c r="BQ26" s="16" t="n">
        <v>4041.1705171</v>
      </c>
      <c r="BR26" s="16" t="n">
        <v>4073.51471686</v>
      </c>
      <c r="BS26" s="16" t="n">
        <v>3943.53943598</v>
      </c>
      <c r="BT26" s="16" t="n">
        <v>3823.65758041</v>
      </c>
      <c r="BU26" s="16" t="n">
        <v>3836.3826368</v>
      </c>
      <c r="BV26" s="16" t="n">
        <v>3949.69854151</v>
      </c>
      <c r="BW26" s="16" t="n">
        <v>3975.86191595</v>
      </c>
      <c r="BX26" s="16" t="n">
        <v>4026.18644865</v>
      </c>
      <c r="BY26" s="16" t="n">
        <v>4347.74908183</v>
      </c>
      <c r="BZ26" s="16" t="n">
        <v>4367.30902676</v>
      </c>
      <c r="CA26" s="16" t="n">
        <v>4364.9197034</v>
      </c>
      <c r="CB26" s="16" t="n">
        <v>4424.83038266</v>
      </c>
      <c r="CC26" s="16" t="n">
        <v>4480.31981981</v>
      </c>
      <c r="CD26" s="16" t="n">
        <v>4452.10979508</v>
      </c>
      <c r="CE26" s="16" t="n">
        <v>4594.13722382</v>
      </c>
      <c r="CF26" s="16" t="n">
        <v>4642.22147332</v>
      </c>
      <c r="CG26" s="16" t="n">
        <v>4728.65716522</v>
      </c>
      <c r="CH26" s="16" t="n">
        <v>4667.02658681</v>
      </c>
      <c r="CI26" s="16" t="n">
        <v>4791.06802399</v>
      </c>
      <c r="CJ26" s="16" t="n">
        <v>4781.03415782</v>
      </c>
      <c r="CK26" s="16" t="n">
        <v>4759.5771705</v>
      </c>
      <c r="CL26" s="16" t="n">
        <v>4765.64900678</v>
      </c>
      <c r="CM26" s="16" t="n">
        <v>4886.83310672</v>
      </c>
      <c r="CN26" s="16" t="n">
        <v>4830.30509186</v>
      </c>
      <c r="CO26" s="16" t="n">
        <v>4775.54309321</v>
      </c>
      <c r="CP26" s="16" t="n">
        <v>4897.62520326</v>
      </c>
    </row>
    <row r="27">
      <c r="A27" t="s">
        <v>124</v>
      </c>
      <c r="B27" t="s">
        <v>125</v>
      </c>
      <c r="C27" t="s">
        <v>158</v>
      </c>
      <c r="D27" t="s">
        <v>159</v>
      </c>
      <c r="E27" s="16" t="n">
        <v>345.83442026</v>
      </c>
      <c r="F27" s="16" t="n">
        <v>347.38812891</v>
      </c>
      <c r="G27" s="16" t="n">
        <v>345.24250854</v>
      </c>
      <c r="H27" s="16" t="n">
        <v>342.17162185</v>
      </c>
      <c r="I27" s="16" t="n">
        <v>340.94823716</v>
      </c>
      <c r="J27" s="16" t="n">
        <v>342.66382215</v>
      </c>
      <c r="K27" s="16" t="n">
        <v>341.90730633</v>
      </c>
      <c r="L27" s="16" t="n">
        <v>339.13677983</v>
      </c>
      <c r="M27" s="16" t="n">
        <v>342.9640719</v>
      </c>
      <c r="N27" s="16" t="n">
        <v>344.47044717</v>
      </c>
      <c r="O27" s="16" t="n">
        <v>344.04425642</v>
      </c>
      <c r="P27" s="16" t="n">
        <v>349.79608232</v>
      </c>
      <c r="Q27" s="16" t="n">
        <v>364.54981615</v>
      </c>
      <c r="R27" s="16" t="n">
        <v>363.64985575</v>
      </c>
      <c r="S27" s="16" t="n">
        <v>365.6432792</v>
      </c>
      <c r="T27" s="16" t="n">
        <v>369.92086243</v>
      </c>
      <c r="U27" s="16" t="n">
        <v>379.82350168</v>
      </c>
      <c r="V27" s="16" t="n">
        <v>383.86105084</v>
      </c>
      <c r="W27" s="16" t="n">
        <v>394.26837335</v>
      </c>
      <c r="X27" s="16" t="n">
        <v>400.29551481</v>
      </c>
      <c r="Y27" s="16" t="n">
        <v>402.65743094</v>
      </c>
      <c r="Z27" s="16" t="n">
        <v>413.86719572</v>
      </c>
      <c r="AA27" s="16" t="n">
        <v>427.85904428</v>
      </c>
      <c r="AB27" s="16" t="n">
        <v>438.4270082</v>
      </c>
      <c r="AC27" s="16" t="n">
        <v>476.65920305</v>
      </c>
      <c r="AD27" s="16" t="n">
        <v>479.47367259</v>
      </c>
      <c r="AE27" s="16" t="n">
        <v>489.7579152</v>
      </c>
      <c r="AF27" s="16" t="n">
        <v>497.84113959</v>
      </c>
      <c r="AG27" s="16" t="n">
        <v>508.31655007</v>
      </c>
      <c r="AH27" s="16" t="n">
        <v>526.71726734</v>
      </c>
      <c r="AI27" s="16" t="n">
        <v>530.6632242</v>
      </c>
      <c r="AJ27" s="16" t="n">
        <v>549.95689045</v>
      </c>
      <c r="AK27" s="16" t="n">
        <v>557.03812877</v>
      </c>
      <c r="AL27" s="16" t="n">
        <v>562.87246398</v>
      </c>
      <c r="AM27" s="16" t="n">
        <v>569.16563554</v>
      </c>
      <c r="AN27" s="16" t="n">
        <v>576.96005188</v>
      </c>
      <c r="AO27" s="16" t="n">
        <v>580.86777737</v>
      </c>
      <c r="AP27" s="16" t="n">
        <v>577.69638177</v>
      </c>
      <c r="AQ27" s="16" t="n">
        <v>569.91389076</v>
      </c>
      <c r="AR27" s="16" t="n">
        <v>576.75237243</v>
      </c>
      <c r="AS27" s="16" t="n">
        <v>573.22340397</v>
      </c>
      <c r="AT27" s="16" t="n">
        <v>564.0641433</v>
      </c>
      <c r="AU27" s="16" t="n">
        <v>573.01632998</v>
      </c>
      <c r="AV27" s="16" t="n">
        <v>578.3086021</v>
      </c>
      <c r="AW27" s="16" t="n">
        <v>576.52742664</v>
      </c>
      <c r="AX27" s="16" t="n">
        <v>577.88293098</v>
      </c>
      <c r="AY27" s="16" t="n">
        <v>567.11550048</v>
      </c>
      <c r="AZ27" s="16" t="n">
        <v>558.07063868</v>
      </c>
      <c r="BA27" s="16" t="n">
        <v>532.74266771</v>
      </c>
      <c r="BB27" s="16" t="n">
        <v>533.44603348</v>
      </c>
      <c r="BC27" s="16" t="n">
        <v>532.12599389</v>
      </c>
      <c r="BD27" s="16" t="n">
        <v>527.07478471</v>
      </c>
      <c r="BE27" s="16" t="n">
        <v>525.94429299</v>
      </c>
      <c r="BF27" s="16" t="n">
        <v>526.73058506</v>
      </c>
      <c r="BG27" s="16" t="n">
        <v>525.79009482</v>
      </c>
      <c r="BH27" s="16" t="n">
        <v>508.08895878</v>
      </c>
      <c r="BI27" s="16" t="n">
        <v>511.46849597</v>
      </c>
      <c r="BJ27" s="16" t="n">
        <v>512.72587511</v>
      </c>
      <c r="BK27" s="16" t="n">
        <v>513.64574003</v>
      </c>
      <c r="BL27" s="16" t="n">
        <v>518.27395096</v>
      </c>
      <c r="BM27" s="16" t="n">
        <v>527.28109187</v>
      </c>
      <c r="BN27" s="16" t="n">
        <v>528.10317264</v>
      </c>
      <c r="BO27" s="16" t="n">
        <v>532.77128859</v>
      </c>
      <c r="BP27" s="16" t="n">
        <v>529.34056198</v>
      </c>
      <c r="BQ27" s="16" t="n">
        <v>536.0955795</v>
      </c>
      <c r="BR27" s="16" t="n">
        <v>540.28380659</v>
      </c>
      <c r="BS27" s="16" t="n">
        <v>526.53401782</v>
      </c>
      <c r="BT27" s="16" t="n">
        <v>522.09547209</v>
      </c>
      <c r="BU27" s="16" t="n">
        <v>528.07638407</v>
      </c>
      <c r="BV27" s="16" t="n">
        <v>517.2536401</v>
      </c>
      <c r="BW27" s="16" t="n">
        <v>525.43956447</v>
      </c>
      <c r="BX27" s="16" t="n">
        <v>522.88379125</v>
      </c>
      <c r="BY27" s="16" t="n">
        <v>540.32322524</v>
      </c>
      <c r="BZ27" s="16" t="n">
        <v>541.96249064</v>
      </c>
      <c r="CA27" s="16" t="n">
        <v>543.77006996</v>
      </c>
      <c r="CB27" s="16" t="n">
        <v>560.55573324</v>
      </c>
      <c r="CC27" s="16" t="n">
        <v>556.1535115</v>
      </c>
      <c r="CD27" s="16" t="n">
        <v>555.59597913</v>
      </c>
      <c r="CE27" s="16" t="n">
        <v>557.16520382</v>
      </c>
      <c r="CF27" s="16" t="n">
        <v>560.15857305</v>
      </c>
      <c r="CG27" s="16" t="n">
        <v>552.00503679</v>
      </c>
      <c r="CH27" s="16" t="n">
        <v>554.67025007</v>
      </c>
      <c r="CI27" s="16" t="n">
        <v>552.92588012</v>
      </c>
      <c r="CJ27" s="16" t="n">
        <v>550.48379642</v>
      </c>
      <c r="CK27" s="16" t="n">
        <v>527.04915476</v>
      </c>
      <c r="CL27" s="16" t="n">
        <v>532.9124036</v>
      </c>
      <c r="CM27" s="16" t="n">
        <v>530.46921018</v>
      </c>
      <c r="CN27" s="16" t="n">
        <v>515.38915243</v>
      </c>
      <c r="CO27" s="16" t="n">
        <v>519.78906295</v>
      </c>
      <c r="CP27" s="16" t="n">
        <v>514.86804155</v>
      </c>
    </row>
    <row r="28">
      <c r="A28" t="s">
        <v>129</v>
      </c>
      <c r="B28" t="s">
        <v>160</v>
      </c>
      <c r="C28" t="s">
        <v>161</v>
      </c>
      <c r="D28" t="s">
        <v>162</v>
      </c>
      <c r="E28" s="16" t="n">
        <v>859.80839164</v>
      </c>
      <c r="F28" s="16" t="n">
        <v>860.5968705</v>
      </c>
      <c r="G28" s="16" t="n">
        <v>861.39463775</v>
      </c>
      <c r="H28" s="16" t="n">
        <v>885.92831174</v>
      </c>
      <c r="I28" s="16" t="n">
        <v>921.63016259</v>
      </c>
      <c r="J28" s="16" t="n">
        <v>961.48572092</v>
      </c>
      <c r="K28" s="16" t="n">
        <v>1002.66732051</v>
      </c>
      <c r="L28" s="16" t="n">
        <v>1028.43954043</v>
      </c>
      <c r="M28" s="16" t="n">
        <v>1044.06751217</v>
      </c>
      <c r="N28" s="16" t="n">
        <v>1034.03841292</v>
      </c>
      <c r="O28" s="16" t="n">
        <v>1061.14444221</v>
      </c>
      <c r="P28" s="16" t="n">
        <v>1068.49627809</v>
      </c>
      <c r="Q28" s="16" t="n">
        <v>1055.85969019</v>
      </c>
      <c r="R28" s="16" t="n">
        <v>1061.221074</v>
      </c>
      <c r="S28" s="16" t="n">
        <v>1061.75378907</v>
      </c>
      <c r="T28" s="16" t="n">
        <v>1061.73302668</v>
      </c>
      <c r="U28" s="16" t="n">
        <v>1078.35854269</v>
      </c>
      <c r="V28" s="16" t="n">
        <v>1081.9552026</v>
      </c>
      <c r="W28" s="16" t="n">
        <v>1101.72973103</v>
      </c>
      <c r="X28" s="16" t="n">
        <v>1132.35417409</v>
      </c>
      <c r="Y28" s="16" t="n">
        <v>1143.65222152</v>
      </c>
      <c r="Z28" s="16" t="n">
        <v>1156.2765892</v>
      </c>
      <c r="AA28" s="16" t="n">
        <v>1154.43306796</v>
      </c>
      <c r="AB28" s="16" t="n">
        <v>1143.15802321</v>
      </c>
      <c r="AC28" s="16" t="n">
        <v>1149.130738</v>
      </c>
      <c r="AD28" s="16" t="n">
        <v>1143.76366245</v>
      </c>
      <c r="AE28" s="16" t="n">
        <v>1155.22990504</v>
      </c>
      <c r="AF28" s="16" t="n">
        <v>1163.1288197</v>
      </c>
      <c r="AG28" s="16" t="n">
        <v>1155.32761768</v>
      </c>
      <c r="AH28" s="16" t="n">
        <v>1204.30379509</v>
      </c>
      <c r="AI28" s="16" t="n">
        <v>1197.60443593</v>
      </c>
      <c r="AJ28" s="16" t="n">
        <v>1179.25279586</v>
      </c>
      <c r="AK28" s="16" t="n">
        <v>1168.89883088</v>
      </c>
      <c r="AL28" s="16" t="n">
        <v>1186.97332585</v>
      </c>
      <c r="AM28" s="16" t="n">
        <v>1209.79754536</v>
      </c>
      <c r="AN28" s="16" t="n">
        <v>1234.87908894</v>
      </c>
      <c r="AO28" s="16" t="n">
        <v>1240.20796984</v>
      </c>
      <c r="AP28" s="16" t="n">
        <v>1239.34370886</v>
      </c>
      <c r="AQ28" s="16" t="n">
        <v>1217.93768779</v>
      </c>
      <c r="AR28" s="16" t="n">
        <v>1200.64294483</v>
      </c>
      <c r="AS28" s="16" t="n">
        <v>1174.43774237</v>
      </c>
      <c r="AT28" s="16" t="n">
        <v>1088.44672256</v>
      </c>
      <c r="AU28" s="16" t="n">
        <v>1052.37669382</v>
      </c>
      <c r="AV28" s="16" t="n">
        <v>1030.70793192</v>
      </c>
      <c r="AW28" s="16" t="n">
        <v>1011.43780985</v>
      </c>
      <c r="AX28" s="16" t="n">
        <v>987.08806396</v>
      </c>
      <c r="AY28" s="16" t="n">
        <v>926.49991253</v>
      </c>
      <c r="AZ28" s="16" t="n">
        <v>898.61352562</v>
      </c>
      <c r="BA28" s="16" t="n">
        <v>892.94282475</v>
      </c>
      <c r="BB28" s="16" t="n">
        <v>883.95087501</v>
      </c>
      <c r="BC28" s="16" t="n">
        <v>888.74293297</v>
      </c>
      <c r="BD28" s="16" t="n">
        <v>882.53198643</v>
      </c>
      <c r="BE28" s="16" t="n">
        <v>891.59061918</v>
      </c>
      <c r="BF28" s="16" t="n">
        <v>891.0378841</v>
      </c>
      <c r="BG28" s="16" t="n">
        <v>893.74302084</v>
      </c>
      <c r="BH28" s="16" t="n">
        <v>988.27005129</v>
      </c>
      <c r="BI28" s="16" t="n">
        <v>1121.1372795</v>
      </c>
      <c r="BJ28" s="16" t="n">
        <v>1157.300714</v>
      </c>
      <c r="BK28" s="16" t="n">
        <v>1166.38601736</v>
      </c>
      <c r="BL28" s="16" t="n">
        <v>1163.09442709</v>
      </c>
      <c r="BM28" s="16" t="n">
        <v>1136.5328194</v>
      </c>
      <c r="BN28" s="16" t="n">
        <v>1136.64738554</v>
      </c>
      <c r="BO28" s="16" t="n">
        <v>1132.84204386</v>
      </c>
      <c r="BP28" s="16" t="n">
        <v>1155.8967394</v>
      </c>
      <c r="BQ28" s="16" t="n">
        <v>1145.07652129</v>
      </c>
      <c r="BR28" s="16" t="n">
        <v>1152.7153993</v>
      </c>
      <c r="BS28" s="16" t="n">
        <v>1151.87990248</v>
      </c>
      <c r="BT28" s="16" t="n">
        <v>1045.17608674</v>
      </c>
      <c r="BU28" s="16" t="n">
        <v>923.917393</v>
      </c>
      <c r="BV28" s="16" t="n">
        <v>889.47322814</v>
      </c>
      <c r="BW28" s="16" t="n">
        <v>900.88504538</v>
      </c>
      <c r="BX28" s="16" t="n">
        <v>905.43455828</v>
      </c>
      <c r="BY28" s="16" t="n">
        <v>917.21972957</v>
      </c>
      <c r="BZ28" s="16" t="n">
        <v>921.12273615</v>
      </c>
      <c r="CA28" s="16" t="n">
        <v>922.0547395</v>
      </c>
      <c r="CB28" s="16" t="n">
        <v>927.52296352</v>
      </c>
      <c r="CC28" s="16" t="n">
        <v>947.29501101</v>
      </c>
      <c r="CD28" s="16" t="n">
        <v>961.8760525</v>
      </c>
      <c r="CE28" s="16" t="n">
        <v>966.60136733</v>
      </c>
      <c r="CF28" s="16" t="n">
        <v>977.33779949</v>
      </c>
      <c r="CG28" s="16" t="n">
        <v>986.68377844</v>
      </c>
      <c r="CH28" s="16" t="n">
        <v>991.20261062</v>
      </c>
      <c r="CI28" s="16" t="n">
        <v>1010.03668459</v>
      </c>
      <c r="CJ28" s="16" t="n">
        <v>1023.10325905</v>
      </c>
      <c r="CK28" s="16" t="n">
        <v>1024.58786128</v>
      </c>
      <c r="CL28" s="16" t="n">
        <v>1019.26202467</v>
      </c>
      <c r="CM28" s="16" t="n">
        <v>1020.16756526</v>
      </c>
      <c r="CN28" s="16" t="n">
        <v>1004.33622007</v>
      </c>
      <c r="CO28" s="16" t="n">
        <v>996.8129764</v>
      </c>
      <c r="CP28" s="16" t="n">
        <v>992.3736846</v>
      </c>
    </row>
    <row r="29">
      <c r="A29" s="18" t="s">
        <v>129</v>
      </c>
      <c r="B29" s="18" t="s">
        <v>160</v>
      </c>
      <c r="C29" s="18" t="s">
        <v>163</v>
      </c>
      <c r="D29" s="18" t="s">
        <v>164</v>
      </c>
      <c r="E29" s="18" t="n">
        <v>466.31021719</v>
      </c>
      <c r="F29" s="18" t="n">
        <v>468.11082607</v>
      </c>
      <c r="G29" s="18" t="n">
        <v>471.57463457</v>
      </c>
      <c r="H29" s="18" t="n">
        <v>479.97708362</v>
      </c>
      <c r="I29" s="18" t="n">
        <v>497.77561427</v>
      </c>
      <c r="J29" s="18" t="n">
        <v>516.6042486</v>
      </c>
      <c r="K29" s="18" t="n">
        <v>530.50954438</v>
      </c>
      <c r="L29" s="18" t="n">
        <v>546.30324907</v>
      </c>
      <c r="M29" s="18" t="n">
        <v>563.11584234</v>
      </c>
      <c r="N29" s="18" t="n">
        <v>564.53705032</v>
      </c>
      <c r="O29" s="18" t="n">
        <v>569.59710735</v>
      </c>
      <c r="P29" s="18" t="n">
        <v>571.28351487</v>
      </c>
      <c r="Q29" s="18" t="n">
        <v>591.70907869</v>
      </c>
      <c r="R29" s="18" t="n">
        <v>590.7739399</v>
      </c>
      <c r="S29" s="18" t="n">
        <v>591.50677968</v>
      </c>
      <c r="T29" s="18" t="n">
        <v>593.70750068</v>
      </c>
      <c r="U29" s="18" t="n">
        <v>607.36844338</v>
      </c>
      <c r="V29" s="18" t="n">
        <v>618.22638919</v>
      </c>
      <c r="W29" s="18" t="n">
        <v>631.94593215</v>
      </c>
      <c r="X29" s="18" t="n">
        <v>651.01270761</v>
      </c>
      <c r="Y29" s="18" t="n">
        <v>675.2362957</v>
      </c>
      <c r="Z29" s="18" t="n">
        <v>699.55293303</v>
      </c>
      <c r="AA29" s="18" t="n">
        <v>714.17911566</v>
      </c>
      <c r="AB29" s="18" t="n">
        <v>731.0862192</v>
      </c>
      <c r="AC29" s="18" t="n">
        <v>757.51692065</v>
      </c>
      <c r="AD29" s="18" t="n">
        <v>762.2754194</v>
      </c>
      <c r="AE29" s="18" t="n">
        <v>775.18505676</v>
      </c>
      <c r="AF29" s="18" t="n">
        <v>789.86731632</v>
      </c>
      <c r="AG29" s="18" t="n">
        <v>791.47030551</v>
      </c>
      <c r="AH29" s="18" t="n">
        <v>804.34847722</v>
      </c>
      <c r="AI29" s="18" t="n">
        <v>804.02229531</v>
      </c>
      <c r="AJ29" s="18" t="n">
        <v>786.00610606</v>
      </c>
      <c r="AK29" s="18" t="n">
        <v>770.36965236</v>
      </c>
      <c r="AL29" s="18" t="n">
        <v>779.2762983</v>
      </c>
      <c r="AM29" s="18" t="n">
        <v>796.96908537</v>
      </c>
      <c r="AN29" s="18" t="n">
        <v>809.64894905</v>
      </c>
      <c r="AO29" s="18" t="n">
        <v>828.16195627</v>
      </c>
      <c r="AP29" s="18" t="n">
        <v>826.69040138</v>
      </c>
      <c r="AQ29" s="18" t="n">
        <v>817.48182749</v>
      </c>
      <c r="AR29" s="18" t="n">
        <v>804.59298348</v>
      </c>
      <c r="AS29" s="18" t="n">
        <v>789.06309871</v>
      </c>
      <c r="AT29" s="18" t="n">
        <v>762.08902907</v>
      </c>
      <c r="AU29" s="18" t="n">
        <v>747.08148197</v>
      </c>
      <c r="AV29" s="18" t="n">
        <v>748.54815014</v>
      </c>
      <c r="AW29" s="18" t="n">
        <v>740.41620775</v>
      </c>
      <c r="AX29" s="18" t="n">
        <v>723.85857505</v>
      </c>
      <c r="AY29" s="18" t="n">
        <v>706.21555003</v>
      </c>
      <c r="AZ29" s="18" t="n">
        <v>677.39823461</v>
      </c>
      <c r="BA29" s="18" t="n">
        <v>652.50191409</v>
      </c>
      <c r="BB29" s="18" t="n">
        <v>651.0115841</v>
      </c>
      <c r="BC29" s="18" t="n">
        <v>650.18571037</v>
      </c>
      <c r="BD29" s="18" t="n">
        <v>643.72669903</v>
      </c>
      <c r="BE29" s="18" t="n">
        <v>639.49663584</v>
      </c>
      <c r="BF29" s="18" t="n">
        <v>630.84680994</v>
      </c>
      <c r="BG29" s="18" t="n">
        <v>629.39870572</v>
      </c>
      <c r="BH29" s="18" t="n">
        <v>616.66128133</v>
      </c>
      <c r="BI29" s="18" t="n">
        <v>606.62403187</v>
      </c>
      <c r="BJ29" s="18" t="n">
        <v>591.0157877</v>
      </c>
      <c r="BK29" s="18" t="n">
        <v>576.88620714</v>
      </c>
      <c r="BL29" s="18" t="n">
        <v>576.94004309</v>
      </c>
      <c r="BM29" s="18" t="n">
        <v>560.09688406</v>
      </c>
      <c r="BN29" s="18" t="n">
        <v>560.6221754</v>
      </c>
      <c r="BO29" s="18" t="n">
        <v>556.79113501</v>
      </c>
      <c r="BP29" s="18" t="n">
        <v>563.35016527</v>
      </c>
      <c r="BQ29" s="18" t="n">
        <v>567.01196225</v>
      </c>
      <c r="BR29" s="18" t="n">
        <v>574.57310305</v>
      </c>
      <c r="BS29" s="18" t="n">
        <v>577.61907094</v>
      </c>
      <c r="BT29" s="18" t="n">
        <v>580.01102002</v>
      </c>
      <c r="BU29" s="18" t="n">
        <v>576.97622193</v>
      </c>
      <c r="BV29" s="18" t="n">
        <v>582.96736936</v>
      </c>
      <c r="BW29" s="18" t="n">
        <v>587.92586041</v>
      </c>
      <c r="BX29" s="18" t="n">
        <v>590.12197365</v>
      </c>
      <c r="BY29" s="18" t="n">
        <v>589.05400116</v>
      </c>
      <c r="BZ29" s="18" t="n">
        <v>585.9564888</v>
      </c>
      <c r="CA29" s="18" t="n">
        <v>579.90356177</v>
      </c>
      <c r="CB29" s="18" t="n">
        <v>566.48386896</v>
      </c>
      <c r="CC29" s="18" t="n">
        <v>569.73828518</v>
      </c>
      <c r="CD29" s="18" t="n">
        <v>577.04065175</v>
      </c>
      <c r="CE29" s="18" t="n">
        <v>585.38475985</v>
      </c>
      <c r="CF29" s="18" t="n">
        <v>592.13374433</v>
      </c>
      <c r="CG29" s="18" t="n">
        <v>607.61841723</v>
      </c>
      <c r="CH29" s="18" t="n">
        <v>614.04722112</v>
      </c>
      <c r="CI29" s="18" t="n">
        <v>631.65973807</v>
      </c>
      <c r="CJ29" s="18" t="n">
        <v>646.31265864</v>
      </c>
      <c r="CK29" s="18" t="n">
        <v>697.93713727</v>
      </c>
      <c r="CL29" s="18" t="n">
        <v>700.69077906</v>
      </c>
      <c r="CM29" s="18" t="n">
        <v>709.00148317</v>
      </c>
      <c r="CN29" s="18" t="n">
        <v>713.66912479</v>
      </c>
      <c r="CO29" s="18" t="n">
        <v>714.39622227</v>
      </c>
      <c r="CP29" s="18" t="n">
        <v>720.5177198</v>
      </c>
      <c r="CQ29" s="18"/>
    </row>
    <row r="30">
      <c r="A30" s="17"/>
      <c r="B30" s="17"/>
      <c r="C30" s="17"/>
      <c r="D30" s="17" t="s">
        <v>165</v>
      </c>
      <c r="E30" s="17" t="n">
        <v>26386.93743754</v>
      </c>
      <c r="F30" s="17" t="n">
        <v>26464.37960426</v>
      </c>
      <c r="G30" s="17" t="n">
        <v>26483.74227733</v>
      </c>
      <c r="H30" s="17" t="n">
        <v>26627.14109098</v>
      </c>
      <c r="I30" s="17" t="n">
        <v>26650.51052677</v>
      </c>
      <c r="J30" s="17" t="n">
        <v>26733.18068138</v>
      </c>
      <c r="K30" s="17" t="n">
        <v>26782.72614191</v>
      </c>
      <c r="L30" s="17" t="n">
        <v>27065.90943559</v>
      </c>
      <c r="M30" s="17" t="n">
        <v>27332.39184396</v>
      </c>
      <c r="N30" s="17" t="n">
        <v>27283.96043148</v>
      </c>
      <c r="O30" s="17" t="n">
        <v>27519.52974613</v>
      </c>
      <c r="P30" s="17" t="n">
        <v>27709.57573338</v>
      </c>
      <c r="Q30" s="17" t="n">
        <v>29032.29157675</v>
      </c>
      <c r="R30" s="17" t="n">
        <v>28996.7516234</v>
      </c>
      <c r="S30" s="17" t="n">
        <v>29081.09310845</v>
      </c>
      <c r="T30" s="17" t="n">
        <v>29008.90084385</v>
      </c>
      <c r="U30" s="17" t="n">
        <v>29350.82318824</v>
      </c>
      <c r="V30" s="17" t="n">
        <v>29495.1564071</v>
      </c>
      <c r="W30" s="17" t="n">
        <v>29682.53998728</v>
      </c>
      <c r="X30" s="17" t="n">
        <v>29890.84393254</v>
      </c>
      <c r="Y30" s="17" t="n">
        <v>29854.27653148</v>
      </c>
      <c r="Z30" s="17" t="n">
        <v>30150.48795618</v>
      </c>
      <c r="AA30" s="17" t="n">
        <v>30488.48552405</v>
      </c>
      <c r="AB30" s="17" t="n">
        <v>30542.62112068</v>
      </c>
      <c r="AC30" s="17" t="n">
        <v>30618.91419749</v>
      </c>
      <c r="AD30" s="17" t="n">
        <v>30676.34532845</v>
      </c>
      <c r="AE30" s="17" t="n">
        <v>30884.18922195</v>
      </c>
      <c r="AF30" s="17" t="n">
        <v>31059.55594243</v>
      </c>
      <c r="AG30" s="17" t="n">
        <v>31053.18357198</v>
      </c>
      <c r="AH30" s="17" t="n">
        <v>31276.36443152</v>
      </c>
      <c r="AI30" s="17" t="n">
        <v>31380.29045968</v>
      </c>
      <c r="AJ30" s="17" t="n">
        <v>31644.08420787</v>
      </c>
      <c r="AK30" s="17" t="n">
        <v>31793.51759792</v>
      </c>
      <c r="AL30" s="17" t="n">
        <v>32232.02215745</v>
      </c>
      <c r="AM30" s="17" t="n">
        <v>32390.85870303</v>
      </c>
      <c r="AN30" s="17" t="n">
        <v>32685.97879647</v>
      </c>
      <c r="AO30" s="17" t="n">
        <v>32322.99476809</v>
      </c>
      <c r="AP30" s="17" t="n">
        <v>32224.29861883</v>
      </c>
      <c r="AQ30" s="17" t="n">
        <v>32010.71729232</v>
      </c>
      <c r="AR30" s="17" t="n">
        <v>32110.2822561</v>
      </c>
      <c r="AS30" s="17" t="n">
        <v>32064.00729009</v>
      </c>
      <c r="AT30" s="17" t="n">
        <v>32075.47587264</v>
      </c>
      <c r="AU30" s="17" t="n">
        <v>32528.28898253</v>
      </c>
      <c r="AV30" s="17" t="n">
        <v>32619.54905674</v>
      </c>
      <c r="AW30" s="17" t="n">
        <v>32730.90327504</v>
      </c>
      <c r="AX30" s="17" t="n">
        <v>32911.93585907</v>
      </c>
      <c r="AY30" s="17" t="n">
        <v>32890.65652843</v>
      </c>
      <c r="AZ30" s="17" t="n">
        <v>33063.54831973</v>
      </c>
      <c r="BA30" s="17" t="n">
        <v>33196.85337935</v>
      </c>
      <c r="BB30" s="17" t="n">
        <v>33234.96768438</v>
      </c>
      <c r="BC30" s="17" t="n">
        <v>33365.87396624</v>
      </c>
      <c r="BD30" s="17" t="n">
        <v>33571.10953729</v>
      </c>
      <c r="BE30" s="17" t="n">
        <v>33836.43554324</v>
      </c>
      <c r="BF30" s="17" t="n">
        <v>33958.94407953</v>
      </c>
      <c r="BG30" s="17" t="n">
        <v>34032.9471303</v>
      </c>
      <c r="BH30" s="17" t="n">
        <v>33993.72417412</v>
      </c>
      <c r="BI30" s="17" t="n">
        <v>34267.40689062</v>
      </c>
      <c r="BJ30" s="17" t="n">
        <v>34159.27040174</v>
      </c>
      <c r="BK30" s="17" t="n">
        <v>34271.68838259</v>
      </c>
      <c r="BL30" s="17" t="n">
        <v>34238.30579337</v>
      </c>
      <c r="BM30" s="17" t="n">
        <v>34873.31401577</v>
      </c>
      <c r="BN30" s="17" t="n">
        <v>34884.21565011</v>
      </c>
      <c r="BO30" s="17" t="n">
        <v>34843.5047462</v>
      </c>
      <c r="BP30" s="17" t="n">
        <v>34676.4656131</v>
      </c>
      <c r="BQ30" s="17" t="n">
        <v>34484.68999369</v>
      </c>
      <c r="BR30" s="17" t="n">
        <v>34709.93082144</v>
      </c>
      <c r="BS30" s="17" t="n">
        <v>34505.15751077</v>
      </c>
      <c r="BT30" s="17" t="n">
        <v>34236.74448796</v>
      </c>
      <c r="BU30" s="17" t="n">
        <v>34176.16952429</v>
      </c>
      <c r="BV30" s="17" t="n">
        <v>34091.56856687</v>
      </c>
      <c r="BW30" s="17" t="n">
        <v>34132.39019375</v>
      </c>
      <c r="BX30" s="17" t="n">
        <v>34023.11645628</v>
      </c>
      <c r="BY30" s="17" t="n">
        <v>35570.58789421</v>
      </c>
      <c r="BZ30" s="17" t="n">
        <v>35557.91954673</v>
      </c>
      <c r="CA30" s="17" t="n">
        <v>35547.19042312</v>
      </c>
      <c r="CB30" s="17" t="n">
        <v>35730.90565321</v>
      </c>
      <c r="CC30" s="17" t="n">
        <v>35934.58101431</v>
      </c>
      <c r="CD30" s="17" t="n">
        <v>35720.31319775</v>
      </c>
      <c r="CE30" s="17" t="n">
        <v>35686.38869143</v>
      </c>
      <c r="CF30" s="17" t="n">
        <v>35804.33427026</v>
      </c>
      <c r="CG30" s="17" t="n">
        <v>35996.82510092</v>
      </c>
      <c r="CH30" s="17" t="n">
        <v>35968.30256937</v>
      </c>
      <c r="CI30" s="17" t="n">
        <v>36168.72010362</v>
      </c>
      <c r="CJ30" s="17" t="n">
        <v>36217.12412461</v>
      </c>
      <c r="CK30" s="17" t="n">
        <v>35715.27046062</v>
      </c>
      <c r="CL30" s="17" t="n">
        <v>35794.45578618</v>
      </c>
      <c r="CM30" s="17" t="n">
        <v>36090.78923917</v>
      </c>
      <c r="CN30" s="17" t="n">
        <v>35844.88119204</v>
      </c>
      <c r="CO30" s="17" t="n">
        <v>35958.7015592</v>
      </c>
      <c r="CP30" s="17" t="n">
        <v>36195.88936589</v>
      </c>
      <c r="CQ30" s="1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171</v>
      </c>
    </row>
    <row r="3">
      <c r="A3" s="1" t="s">
        <v>5</v>
      </c>
    </row>
    <row r="4">
      <c r="A4" s="1" t="s">
        <v>167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/>
    </row>
    <row r="7">
      <c r="A7" t="s">
        <v>112</v>
      </c>
      <c r="B7" t="s">
        <v>113</v>
      </c>
      <c r="C7" t="s">
        <v>114</v>
      </c>
      <c r="D7" t="s">
        <v>115</v>
      </c>
      <c r="E7" s="19" t="n">
        <v>1148.11783521596</v>
      </c>
      <c r="F7" s="19" t="n">
        <v>1156.19985925637</v>
      </c>
      <c r="G7" s="19" t="n">
        <v>1166.91475482126</v>
      </c>
      <c r="H7" s="19" t="n">
        <v>1181.065812303</v>
      </c>
      <c r="I7" s="19" t="n">
        <v>1181.51931143903</v>
      </c>
      <c r="J7" s="19" t="n">
        <v>1175.54203486254</v>
      </c>
      <c r="K7" s="19" t="n">
        <v>1260.18148776353</v>
      </c>
      <c r="L7" s="19" t="n">
        <v>1309.75107229268</v>
      </c>
      <c r="M7" s="19" t="n">
        <v>1333.3660602268</v>
      </c>
      <c r="N7" s="19" t="n">
        <v>1364.06980954883</v>
      </c>
      <c r="O7" s="19" t="n">
        <v>1369.52227297786</v>
      </c>
      <c r="P7" s="19" t="n">
        <v>1356.84001358039</v>
      </c>
      <c r="Q7" s="19" t="n">
        <v>1381.62711072337</v>
      </c>
      <c r="R7" s="19" t="n">
        <v>1391.66941840348</v>
      </c>
      <c r="S7" s="19" t="n">
        <v>1408.7259443394</v>
      </c>
      <c r="T7" s="19" t="n">
        <v>1395.20985453975</v>
      </c>
      <c r="U7" s="19" t="n">
        <v>1410.36212422639</v>
      </c>
      <c r="V7" s="19" t="n">
        <v>1500.1238514297</v>
      </c>
      <c r="W7" s="19" t="n">
        <v>1417.84351569136</v>
      </c>
      <c r="X7" s="19" t="n">
        <v>1418.14929609819</v>
      </c>
      <c r="Y7" s="19" t="n">
        <v>1391.39453335633</v>
      </c>
      <c r="Z7" s="19" t="n">
        <v>1391.49306227725</v>
      </c>
      <c r="AA7" s="19" t="n">
        <v>1389.197302252</v>
      </c>
      <c r="AB7" s="19" t="n">
        <v>1391.49904840301</v>
      </c>
      <c r="AC7" s="19" t="n">
        <v>1295.2674264163</v>
      </c>
      <c r="AD7" s="19" t="n">
        <v>1259.40244773911</v>
      </c>
      <c r="AE7" s="19" t="n">
        <v>1267.02962344595</v>
      </c>
      <c r="AF7" s="19" t="n">
        <v>1256.89951810203</v>
      </c>
      <c r="AG7" s="19" t="n">
        <v>1244.68429176255</v>
      </c>
      <c r="AH7" s="19" t="n">
        <v>1193.65816064081</v>
      </c>
      <c r="AI7" s="19" t="n">
        <v>1248.05193249603</v>
      </c>
      <c r="AJ7" s="19" t="n">
        <v>1237.4338012516</v>
      </c>
      <c r="AK7" s="19" t="n">
        <v>1258.03312571989</v>
      </c>
      <c r="AL7" s="19" t="n">
        <v>1237.63359420265</v>
      </c>
      <c r="AM7" s="19" t="n">
        <v>1250.82399068432</v>
      </c>
      <c r="AN7" s="19" t="n">
        <v>1300.93360710551</v>
      </c>
      <c r="AO7" s="19" t="n">
        <v>1331.31204830829</v>
      </c>
      <c r="AP7" s="19" t="n">
        <v>1331.35708438054</v>
      </c>
      <c r="AQ7" s="19" t="n">
        <v>1312.26940833317</v>
      </c>
      <c r="AR7" s="19" t="n">
        <v>1317.51954317542</v>
      </c>
      <c r="AS7" s="19" t="n">
        <v>1312.51590641563</v>
      </c>
      <c r="AT7" s="19" t="n">
        <v>1314.74153905958</v>
      </c>
      <c r="AU7" s="19" t="n">
        <v>1293.10810893483</v>
      </c>
      <c r="AV7" s="19" t="n">
        <v>1223.41876621684</v>
      </c>
      <c r="AW7" s="19" t="n">
        <v>1229.47620018878</v>
      </c>
      <c r="AX7" s="19" t="n">
        <v>1257.57097606603</v>
      </c>
      <c r="AY7" s="19" t="n">
        <v>1176.12151882078</v>
      </c>
      <c r="AZ7" s="19" t="n">
        <v>1117.69011201333</v>
      </c>
      <c r="BA7" s="19" t="n">
        <v>962.103281430961</v>
      </c>
      <c r="BB7" s="19" t="n">
        <v>961.814030874409</v>
      </c>
      <c r="BC7" s="19" t="n">
        <v>957.609261217973</v>
      </c>
      <c r="BD7" s="19" t="n">
        <v>941.062677684528</v>
      </c>
      <c r="BE7" s="19" t="n">
        <v>949.672282831196</v>
      </c>
      <c r="BF7" s="19" t="n">
        <v>896.681960305816</v>
      </c>
      <c r="BG7" s="19" t="n">
        <v>868.333887314169</v>
      </c>
      <c r="BH7" s="19" t="n">
        <v>870.703253236973</v>
      </c>
      <c r="BI7" s="19" t="n">
        <v>812.900897837104</v>
      </c>
      <c r="BJ7" s="19" t="n">
        <v>796.853208822763</v>
      </c>
      <c r="BK7" s="19" t="n">
        <v>813.19394021048</v>
      </c>
      <c r="BL7" s="19" t="n">
        <v>807.927737739395</v>
      </c>
      <c r="BM7" s="19" t="n">
        <v>890.518861190154</v>
      </c>
      <c r="BN7" s="19" t="n">
        <v>890.177759372897</v>
      </c>
      <c r="BO7" s="19" t="n">
        <v>881.202348611295</v>
      </c>
      <c r="BP7" s="19" t="n">
        <v>855.325323893611</v>
      </c>
      <c r="BQ7" s="19" t="n">
        <v>822.268075297776</v>
      </c>
      <c r="BR7" s="19" t="n">
        <v>837.127172078371</v>
      </c>
      <c r="BS7" s="19" t="n">
        <v>813.440876864503</v>
      </c>
      <c r="BT7" s="19" t="n">
        <v>815.399774339405</v>
      </c>
      <c r="BU7" s="19" t="n">
        <v>822.18742895488</v>
      </c>
      <c r="BV7" s="19" t="n">
        <v>779.248966841741</v>
      </c>
      <c r="BW7" s="19" t="n">
        <v>762.159780864671</v>
      </c>
      <c r="BX7" s="19" t="n">
        <v>771.387321171963</v>
      </c>
      <c r="BY7" s="19" t="n">
        <v>772.43282003722</v>
      </c>
      <c r="BZ7" s="19" t="n">
        <v>772.437772033208</v>
      </c>
      <c r="CA7" s="19" t="n">
        <v>786.275030365964</v>
      </c>
      <c r="CB7" s="19" t="n">
        <v>815.460818193845</v>
      </c>
      <c r="CC7" s="19" t="n">
        <v>831.72190792775</v>
      </c>
      <c r="CD7" s="19" t="n">
        <v>837.091044640046</v>
      </c>
      <c r="CE7" s="19" t="n">
        <v>854.469187210564</v>
      </c>
      <c r="CF7" s="19" t="n">
        <v>858.529606241311</v>
      </c>
      <c r="CG7" s="19" t="n">
        <v>886.122190143803</v>
      </c>
      <c r="CH7" s="19" t="n">
        <v>928.371412231778</v>
      </c>
      <c r="CI7" s="19" t="n">
        <v>970.639475810883</v>
      </c>
      <c r="CJ7" s="19" t="n">
        <v>965.136850573698</v>
      </c>
      <c r="CK7" s="19" t="n">
        <v>880.140350126045</v>
      </c>
      <c r="CL7" s="19" t="n">
        <v>880.241116261203</v>
      </c>
      <c r="CM7" s="19" t="n">
        <v>882.159855182232</v>
      </c>
      <c r="CN7" s="19" t="n">
        <v>860.556704157064</v>
      </c>
      <c r="CO7" s="19" t="n">
        <v>867.810647902743</v>
      </c>
      <c r="CP7" s="19" t="n">
        <v>902.581330598036</v>
      </c>
    </row>
    <row r="8">
      <c r="A8" t="s">
        <v>114</v>
      </c>
      <c r="B8" t="s">
        <v>116</v>
      </c>
      <c r="C8" t="s">
        <v>112</v>
      </c>
      <c r="D8" t="s">
        <v>117</v>
      </c>
      <c r="E8" s="19" t="n">
        <v>769.900676652079</v>
      </c>
      <c r="F8" s="19" t="n">
        <v>775.428321365299</v>
      </c>
      <c r="G8" s="19" t="n">
        <v>761.787526198939</v>
      </c>
      <c r="H8" s="19" t="n">
        <v>761.380079953614</v>
      </c>
      <c r="I8" s="19" t="n">
        <v>770.64976129842</v>
      </c>
      <c r="J8" s="19" t="n">
        <v>778.615340275787</v>
      </c>
      <c r="K8" s="19" t="n">
        <v>786.719688857487</v>
      </c>
      <c r="L8" s="19" t="n">
        <v>792.654710110017</v>
      </c>
      <c r="M8" s="19" t="n">
        <v>803.749568790385</v>
      </c>
      <c r="N8" s="19" t="n">
        <v>802.233322065695</v>
      </c>
      <c r="O8" s="19" t="n">
        <v>806.392523672461</v>
      </c>
      <c r="P8" s="19" t="n">
        <v>810.861061621935</v>
      </c>
      <c r="Q8" s="19" t="n">
        <v>806.698640662912</v>
      </c>
      <c r="R8" s="19" t="n">
        <v>775.909202401594</v>
      </c>
      <c r="S8" s="19" t="n">
        <v>746.137970836213</v>
      </c>
      <c r="T8" s="19" t="n">
        <v>702.160202804458</v>
      </c>
      <c r="U8" s="19" t="n">
        <v>650.213682419734</v>
      </c>
      <c r="V8" s="19" t="n">
        <v>595.507171538602</v>
      </c>
      <c r="W8" s="19" t="n">
        <v>559.089855767279</v>
      </c>
      <c r="X8" s="19" t="n">
        <v>524.414937023354</v>
      </c>
      <c r="Y8" s="19" t="n">
        <v>478.226833402328</v>
      </c>
      <c r="Z8" s="19" t="n">
        <v>444.751217029304</v>
      </c>
      <c r="AA8" s="19" t="n">
        <v>409.175133813757</v>
      </c>
      <c r="AB8" s="19" t="n">
        <v>375.694158500046</v>
      </c>
      <c r="AC8" s="19" t="n">
        <v>350.911679181181</v>
      </c>
      <c r="AD8" s="19" t="n">
        <v>350.754591737433</v>
      </c>
      <c r="AE8" s="19" t="n">
        <v>359.473245348321</v>
      </c>
      <c r="AF8" s="19" t="n">
        <v>364.307460442824</v>
      </c>
      <c r="AG8" s="19" t="n">
        <v>371.034668853539</v>
      </c>
      <c r="AH8" s="19" t="n">
        <v>375.010937148213</v>
      </c>
      <c r="AI8" s="19" t="n">
        <v>366.355385645828</v>
      </c>
      <c r="AJ8" s="19" t="n">
        <v>361.332624299621</v>
      </c>
      <c r="AK8" s="19" t="n">
        <v>358.636687908214</v>
      </c>
      <c r="AL8" s="19" t="n">
        <v>354.44376905727</v>
      </c>
      <c r="AM8" s="19" t="n">
        <v>355.876357900549</v>
      </c>
      <c r="AN8" s="19" t="n">
        <v>348.209499044117</v>
      </c>
      <c r="AO8" s="19" t="n">
        <v>327.160550367374</v>
      </c>
      <c r="AP8" s="19" t="n">
        <v>319.297872337744</v>
      </c>
      <c r="AQ8" s="19" t="n">
        <v>313.737337498846</v>
      </c>
      <c r="AR8" s="19" t="n">
        <v>309.807856917585</v>
      </c>
      <c r="AS8" s="19" t="n">
        <v>306.721929889527</v>
      </c>
      <c r="AT8" s="19" t="n">
        <v>301.413462339002</v>
      </c>
      <c r="AU8" s="19" t="n">
        <v>296.996510323569</v>
      </c>
      <c r="AV8" s="19" t="n">
        <v>292.338391104478</v>
      </c>
      <c r="AW8" s="19" t="n">
        <v>286.901408136395</v>
      </c>
      <c r="AX8" s="19" t="n">
        <v>284.619509968399</v>
      </c>
      <c r="AY8" s="19" t="n">
        <v>274.165014146969</v>
      </c>
      <c r="AZ8" s="19" t="n">
        <v>267.092322658934</v>
      </c>
      <c r="BA8" s="19" t="n">
        <v>252.804575884326</v>
      </c>
      <c r="BB8" s="19" t="n">
        <v>255.443504558415</v>
      </c>
      <c r="BC8" s="19" t="n">
        <v>256.066834594623</v>
      </c>
      <c r="BD8" s="19" t="n">
        <v>256.495278071568</v>
      </c>
      <c r="BE8" s="19" t="n">
        <v>257.155386443613</v>
      </c>
      <c r="BF8" s="19" t="n">
        <v>256.389630395817</v>
      </c>
      <c r="BG8" s="19" t="n">
        <v>253.011894606047</v>
      </c>
      <c r="BH8" s="19" t="n">
        <v>252.92723818758</v>
      </c>
      <c r="BI8" s="19" t="n">
        <v>252.340120950047</v>
      </c>
      <c r="BJ8" s="19" t="n">
        <v>249.06352971391</v>
      </c>
      <c r="BK8" s="19" t="n">
        <v>251.22740009063</v>
      </c>
      <c r="BL8" s="19" t="n">
        <v>249.117232790561</v>
      </c>
      <c r="BM8" s="19" t="n">
        <v>244.079364604092</v>
      </c>
      <c r="BN8" s="19" t="n">
        <v>239.519139715329</v>
      </c>
      <c r="BO8" s="19" t="n">
        <v>237.655420115786</v>
      </c>
      <c r="BP8" s="19" t="n">
        <v>236.477964316943</v>
      </c>
      <c r="BQ8" s="19" t="n">
        <v>232.837050484912</v>
      </c>
      <c r="BR8" s="19" t="n">
        <v>233.429077638287</v>
      </c>
      <c r="BS8" s="19" t="n">
        <v>234.160612412704</v>
      </c>
      <c r="BT8" s="19" t="n">
        <v>231.927735092004</v>
      </c>
      <c r="BU8" s="19" t="n">
        <v>232.674525651231</v>
      </c>
      <c r="BV8" s="19" t="n">
        <v>235.834049732225</v>
      </c>
      <c r="BW8" s="19" t="n">
        <v>254.758014608863</v>
      </c>
      <c r="BX8" s="19" t="n">
        <v>304.783190343767</v>
      </c>
      <c r="BY8" s="19" t="n">
        <v>476.489815055599</v>
      </c>
      <c r="BZ8" s="19" t="n">
        <v>478.460820819051</v>
      </c>
      <c r="CA8" s="19" t="n">
        <v>549.109812431579</v>
      </c>
      <c r="CB8" s="19" t="n">
        <v>606.922470683183</v>
      </c>
      <c r="CC8" s="19" t="n">
        <v>644.987412359312</v>
      </c>
      <c r="CD8" s="19" t="n">
        <v>668.456891541366</v>
      </c>
      <c r="CE8" s="19" t="n">
        <v>670.936587022104</v>
      </c>
      <c r="CF8" s="19" t="n">
        <v>671.794505608077</v>
      </c>
      <c r="CG8" s="19" t="n">
        <v>671.786392856672</v>
      </c>
      <c r="CH8" s="19" t="n">
        <v>668.585510219334</v>
      </c>
      <c r="CI8" s="19" t="n">
        <v>647.505577715936</v>
      </c>
      <c r="CJ8" s="19" t="n">
        <v>596.386695897461</v>
      </c>
      <c r="CK8" s="19" t="n">
        <v>433.795239973271</v>
      </c>
      <c r="CL8" s="19" t="n">
        <v>430.10812946509</v>
      </c>
      <c r="CM8" s="19" t="n">
        <v>357.261129331811</v>
      </c>
      <c r="CN8" s="19" t="n">
        <v>297.443750867364</v>
      </c>
      <c r="CO8" s="19" t="n">
        <v>258.439409032463</v>
      </c>
      <c r="CP8" s="19" t="n">
        <v>232.479796486499</v>
      </c>
    </row>
    <row r="9">
      <c r="A9" t="s">
        <v>118</v>
      </c>
      <c r="B9" t="s">
        <v>119</v>
      </c>
      <c r="C9" t="s">
        <v>118</v>
      </c>
      <c r="D9" t="s">
        <v>120</v>
      </c>
      <c r="E9" s="19" t="n">
        <v>492.395187588981</v>
      </c>
      <c r="F9" s="19" t="n">
        <v>493.206542090392</v>
      </c>
      <c r="G9" s="19" t="n">
        <v>496.440415051572</v>
      </c>
      <c r="H9" s="19" t="n">
        <v>491.749922933585</v>
      </c>
      <c r="I9" s="19" t="n">
        <v>503.912423018414</v>
      </c>
      <c r="J9" s="19" t="n">
        <v>499.764996184812</v>
      </c>
      <c r="K9" s="19" t="n">
        <v>497.574757776662</v>
      </c>
      <c r="L9" s="19" t="n">
        <v>499.455444960435</v>
      </c>
      <c r="M9" s="19" t="n">
        <v>491.644837131187</v>
      </c>
      <c r="N9" s="19" t="n">
        <v>479.819120001459</v>
      </c>
      <c r="O9" s="19" t="n">
        <v>477.921133532017</v>
      </c>
      <c r="P9" s="19" t="n">
        <v>452.959184248955</v>
      </c>
      <c r="Q9" s="19" t="n">
        <v>452.318600380051</v>
      </c>
      <c r="R9" s="19" t="n">
        <v>451.803303580149</v>
      </c>
      <c r="S9" s="19" t="n">
        <v>452.165577854549</v>
      </c>
      <c r="T9" s="19" t="n">
        <v>454.590326732185</v>
      </c>
      <c r="U9" s="19" t="n">
        <v>442.582888341124</v>
      </c>
      <c r="V9" s="19" t="n">
        <v>437.818710690726</v>
      </c>
      <c r="W9" s="19" t="n">
        <v>433.378510975766</v>
      </c>
      <c r="X9" s="19" t="n">
        <v>433.943031290269</v>
      </c>
      <c r="Y9" s="19" t="n">
        <v>422.74515065743</v>
      </c>
      <c r="Z9" s="19" t="n">
        <v>433.278290976559</v>
      </c>
      <c r="AA9" s="19" t="n">
        <v>442.107216308267</v>
      </c>
      <c r="AB9" s="19" t="n">
        <v>464.602494465764</v>
      </c>
      <c r="AC9" s="19" t="n">
        <v>544.549048263827</v>
      </c>
      <c r="AD9" s="19" t="n">
        <v>544.723559566352</v>
      </c>
      <c r="AE9" s="19" t="n">
        <v>546.891789470782</v>
      </c>
      <c r="AF9" s="19" t="n">
        <v>542.197264017312</v>
      </c>
      <c r="AG9" s="19" t="n">
        <v>542.36639547118</v>
      </c>
      <c r="AH9" s="19" t="n">
        <v>550.313806816434</v>
      </c>
      <c r="AI9" s="19" t="n">
        <v>551.930665967404</v>
      </c>
      <c r="AJ9" s="19" t="n">
        <v>562.199436184599</v>
      </c>
      <c r="AK9" s="19" t="n">
        <v>576.001627327497</v>
      </c>
      <c r="AL9" s="19" t="n">
        <v>573.826398963609</v>
      </c>
      <c r="AM9" s="19" t="n">
        <v>575.490530023769</v>
      </c>
      <c r="AN9" s="19" t="n">
        <v>568.119967214834</v>
      </c>
      <c r="AO9" s="19" t="n">
        <v>581.320026137515</v>
      </c>
      <c r="AP9" s="19" t="n">
        <v>580.660146534641</v>
      </c>
      <c r="AQ9" s="19" t="n">
        <v>574.751369433672</v>
      </c>
      <c r="AR9" s="19" t="n">
        <v>575.017927549695</v>
      </c>
      <c r="AS9" s="19" t="n">
        <v>570.886956878197</v>
      </c>
      <c r="AT9" s="19" t="n">
        <v>563.395804804576</v>
      </c>
      <c r="AU9" s="19" t="n">
        <v>559.889049156554</v>
      </c>
      <c r="AV9" s="19" t="n">
        <v>546.577973488501</v>
      </c>
      <c r="AW9" s="19" t="n">
        <v>562.907875955892</v>
      </c>
      <c r="AX9" s="19" t="n">
        <v>574.961820373914</v>
      </c>
      <c r="AY9" s="19" t="n">
        <v>562.773830373499</v>
      </c>
      <c r="AZ9" s="19" t="n">
        <v>562.46768697238</v>
      </c>
      <c r="BA9" s="19" t="n">
        <v>537.313242654665</v>
      </c>
      <c r="BB9" s="19" t="n">
        <v>537.601885218888</v>
      </c>
      <c r="BC9" s="19" t="n">
        <v>537.774392042787</v>
      </c>
      <c r="BD9" s="19" t="n">
        <v>538.954020547639</v>
      </c>
      <c r="BE9" s="19" t="n">
        <v>531.510537567695</v>
      </c>
      <c r="BF9" s="19" t="n">
        <v>523.927154721048</v>
      </c>
      <c r="BG9" s="19" t="n">
        <v>532.004223631095</v>
      </c>
      <c r="BH9" s="19" t="n">
        <v>532.863280860047</v>
      </c>
      <c r="BI9" s="19" t="n">
        <v>516.561430033096</v>
      </c>
      <c r="BJ9" s="19" t="n">
        <v>507.834768795723</v>
      </c>
      <c r="BK9" s="19" t="n">
        <v>543.278885861791</v>
      </c>
      <c r="BL9" s="19" t="n">
        <v>555.414496090991</v>
      </c>
      <c r="BM9" s="19" t="n">
        <v>618.302701440361</v>
      </c>
      <c r="BN9" s="19" t="n">
        <v>618.202000988615</v>
      </c>
      <c r="BO9" s="19" t="n">
        <v>618.012050541642</v>
      </c>
      <c r="BP9" s="19" t="n">
        <v>616.351847282331</v>
      </c>
      <c r="BQ9" s="19" t="n">
        <v>616.21645164279</v>
      </c>
      <c r="BR9" s="19" t="n">
        <v>631.827022905011</v>
      </c>
      <c r="BS9" s="19" t="n">
        <v>622.178626354606</v>
      </c>
      <c r="BT9" s="19" t="n">
        <v>628.320048851068</v>
      </c>
      <c r="BU9" s="19" t="n">
        <v>624.159332337637</v>
      </c>
      <c r="BV9" s="19" t="n">
        <v>619.000805006414</v>
      </c>
      <c r="BW9" s="19" t="n">
        <v>589.27939715025</v>
      </c>
      <c r="BX9" s="19" t="n">
        <v>572.433144007769</v>
      </c>
      <c r="BY9" s="19" t="n">
        <v>577.486245989167</v>
      </c>
      <c r="BZ9" s="19" t="n">
        <v>576.774428648264</v>
      </c>
      <c r="CA9" s="19" t="n">
        <v>576.798904922656</v>
      </c>
      <c r="CB9" s="19" t="n">
        <v>572.962197333116</v>
      </c>
      <c r="CC9" s="19" t="n">
        <v>576.364292897806</v>
      </c>
      <c r="CD9" s="19" t="n">
        <v>586.233012313706</v>
      </c>
      <c r="CE9" s="19" t="n">
        <v>591.221486221745</v>
      </c>
      <c r="CF9" s="19" t="n">
        <v>581.890328945737</v>
      </c>
      <c r="CG9" s="19" t="n">
        <v>587.384141358348</v>
      </c>
      <c r="CH9" s="19" t="n">
        <v>599.641069924817</v>
      </c>
      <c r="CI9" s="19" t="n">
        <v>591.573432122062</v>
      </c>
      <c r="CJ9" s="19" t="n">
        <v>611.300633819436</v>
      </c>
      <c r="CK9" s="19" t="n">
        <v>525.376043061716</v>
      </c>
      <c r="CL9" s="19" t="n">
        <v>526.018701981759</v>
      </c>
      <c r="CM9" s="19" t="n">
        <v>523.421098456118</v>
      </c>
      <c r="CN9" s="19" t="n">
        <v>519.836044102535</v>
      </c>
      <c r="CO9" s="19" t="n">
        <v>520.887068883286</v>
      </c>
      <c r="CP9" s="19" t="n">
        <v>500.197215144861</v>
      </c>
    </row>
    <row r="10">
      <c r="A10" t="s">
        <v>121</v>
      </c>
      <c r="B10" t="s">
        <v>122</v>
      </c>
      <c r="C10" t="s">
        <v>121</v>
      </c>
      <c r="D10" t="s">
        <v>123</v>
      </c>
      <c r="E10" s="19" t="n">
        <v>1130.4706345173</v>
      </c>
      <c r="F10" s="19" t="n">
        <v>1132.95236565473</v>
      </c>
      <c r="G10" s="19" t="n">
        <v>1153.45205971622</v>
      </c>
      <c r="H10" s="19" t="n">
        <v>1182.484270571</v>
      </c>
      <c r="I10" s="19" t="n">
        <v>1195.22972053005</v>
      </c>
      <c r="J10" s="19" t="n">
        <v>1214.11274096005</v>
      </c>
      <c r="K10" s="19" t="n">
        <v>1213.16633318081</v>
      </c>
      <c r="L10" s="19" t="n">
        <v>1238.62606492075</v>
      </c>
      <c r="M10" s="19" t="n">
        <v>1257.07580503816</v>
      </c>
      <c r="N10" s="19" t="n">
        <v>1244.94212658813</v>
      </c>
      <c r="O10" s="19" t="n">
        <v>1268.60774763707</v>
      </c>
      <c r="P10" s="19" t="n">
        <v>1274.86235162926</v>
      </c>
      <c r="Q10" s="19" t="n">
        <v>1281.9701270885</v>
      </c>
      <c r="R10" s="19" t="n">
        <v>1273.1999929618</v>
      </c>
      <c r="S10" s="19" t="n">
        <v>1270.97908832014</v>
      </c>
      <c r="T10" s="19" t="n">
        <v>1266.23763157701</v>
      </c>
      <c r="U10" s="19" t="n">
        <v>1316.26433698473</v>
      </c>
      <c r="V10" s="19" t="n">
        <v>1318.67881167324</v>
      </c>
      <c r="W10" s="19" t="n">
        <v>1332.58098526057</v>
      </c>
      <c r="X10" s="19" t="n">
        <v>1345.86274602084</v>
      </c>
      <c r="Y10" s="19" t="n">
        <v>1363.7773281329</v>
      </c>
      <c r="Z10" s="19" t="n">
        <v>1364.59354374544</v>
      </c>
      <c r="AA10" s="19" t="n">
        <v>1381.61649129764</v>
      </c>
      <c r="AB10" s="19" t="n">
        <v>1398.00970890835</v>
      </c>
      <c r="AC10" s="19" t="n">
        <v>1444.21425533139</v>
      </c>
      <c r="AD10" s="19" t="n">
        <v>1457.66545839722</v>
      </c>
      <c r="AE10" s="19" t="n">
        <v>1467.42069475462</v>
      </c>
      <c r="AF10" s="19" t="n">
        <v>1481.93200745614</v>
      </c>
      <c r="AG10" s="19" t="n">
        <v>1457.20908376939</v>
      </c>
      <c r="AH10" s="19" t="n">
        <v>1461.52932514631</v>
      </c>
      <c r="AI10" s="19" t="n">
        <v>1457.90673632708</v>
      </c>
      <c r="AJ10" s="19" t="n">
        <v>1460.20199698297</v>
      </c>
      <c r="AK10" s="19" t="n">
        <v>1457.48383448124</v>
      </c>
      <c r="AL10" s="19" t="n">
        <v>1472.6950206339</v>
      </c>
      <c r="AM10" s="19" t="n">
        <v>1472.8966192309</v>
      </c>
      <c r="AN10" s="19" t="n">
        <v>1495.05706436308</v>
      </c>
      <c r="AO10" s="19" t="n">
        <v>1471.86780297034</v>
      </c>
      <c r="AP10" s="19" t="n">
        <v>1455.66952334204</v>
      </c>
      <c r="AQ10" s="19" t="n">
        <v>1438.00068555936</v>
      </c>
      <c r="AR10" s="19" t="n">
        <v>1418.43868395215</v>
      </c>
      <c r="AS10" s="19" t="n">
        <v>1430.68781144489</v>
      </c>
      <c r="AT10" s="19" t="n">
        <v>1407.51562429973</v>
      </c>
      <c r="AU10" s="19" t="n">
        <v>1447.35383104629</v>
      </c>
      <c r="AV10" s="19" t="n">
        <v>1451.56176364582</v>
      </c>
      <c r="AW10" s="19" t="n">
        <v>1449.53992030897</v>
      </c>
      <c r="AX10" s="19" t="n">
        <v>1475.99033390243</v>
      </c>
      <c r="AY10" s="19" t="n">
        <v>1497.27817938829</v>
      </c>
      <c r="AZ10" s="19" t="n">
        <v>1486.62136619688</v>
      </c>
      <c r="BA10" s="19" t="n">
        <v>1460.24878744918</v>
      </c>
      <c r="BB10" s="19" t="n">
        <v>1461.90408947431</v>
      </c>
      <c r="BC10" s="19" t="n">
        <v>1474.95757989851</v>
      </c>
      <c r="BD10" s="19" t="n">
        <v>1485.45719093344</v>
      </c>
      <c r="BE10" s="19" t="n">
        <v>1454.70916492803</v>
      </c>
      <c r="BF10" s="19" t="n">
        <v>1460.49741689607</v>
      </c>
      <c r="BG10" s="19" t="n">
        <v>1408.82171045292</v>
      </c>
      <c r="BH10" s="19" t="n">
        <v>1411.31187328772</v>
      </c>
      <c r="BI10" s="19" t="n">
        <v>1404.62784867773</v>
      </c>
      <c r="BJ10" s="19" t="n">
        <v>1372.50987594415</v>
      </c>
      <c r="BK10" s="19" t="n">
        <v>1331.91911944211</v>
      </c>
      <c r="BL10" s="19" t="n">
        <v>1318.98973156401</v>
      </c>
      <c r="BM10" s="19" t="n">
        <v>1290.07606609159</v>
      </c>
      <c r="BN10" s="19" t="n">
        <v>1293.90543424102</v>
      </c>
      <c r="BO10" s="19" t="n">
        <v>1283.2956602965</v>
      </c>
      <c r="BP10" s="19" t="n">
        <v>1275.84884027012</v>
      </c>
      <c r="BQ10" s="19" t="n">
        <v>1273.54500046201</v>
      </c>
      <c r="BR10" s="19" t="n">
        <v>1271.82028863259</v>
      </c>
      <c r="BS10" s="19" t="n">
        <v>1279.36478328615</v>
      </c>
      <c r="BT10" s="19" t="n">
        <v>1232.15041560143</v>
      </c>
      <c r="BU10" s="19" t="n">
        <v>1221.65424189798</v>
      </c>
      <c r="BV10" s="19" t="n">
        <v>1211.15989023087</v>
      </c>
      <c r="BW10" s="19" t="n">
        <v>1230.20741304146</v>
      </c>
      <c r="BX10" s="19" t="n">
        <v>1201.05264268074</v>
      </c>
      <c r="BY10" s="19" t="n">
        <v>1222.96066209943</v>
      </c>
      <c r="BZ10" s="19" t="n">
        <v>1230.48129762877</v>
      </c>
      <c r="CA10" s="19" t="n">
        <v>1228.86872414049</v>
      </c>
      <c r="CB10" s="19" t="n">
        <v>1217.2147084515</v>
      </c>
      <c r="CC10" s="19" t="n">
        <v>1214.41016594735</v>
      </c>
      <c r="CD10" s="19" t="n">
        <v>1203.29656821347</v>
      </c>
      <c r="CE10" s="19" t="n">
        <v>1193.64698608414</v>
      </c>
      <c r="CF10" s="19" t="n">
        <v>1196.77377794476</v>
      </c>
      <c r="CG10" s="19" t="n">
        <v>1206.69057003967</v>
      </c>
      <c r="CH10" s="19" t="n">
        <v>1186.69699972471</v>
      </c>
      <c r="CI10" s="19" t="n">
        <v>1147.33662534934</v>
      </c>
      <c r="CJ10" s="19" t="n">
        <v>1152.32652980293</v>
      </c>
      <c r="CK10" s="19" t="n">
        <v>1135.48730256812</v>
      </c>
      <c r="CL10" s="19" t="n">
        <v>1129.09453981556</v>
      </c>
      <c r="CM10" s="19" t="n">
        <v>1128.73796931159</v>
      </c>
      <c r="CN10" s="19" t="n">
        <v>1107.84796505674</v>
      </c>
      <c r="CO10" s="19" t="n">
        <v>1127.75274087717</v>
      </c>
      <c r="CP10" s="19" t="n">
        <v>1126.5538459972</v>
      </c>
    </row>
    <row r="11">
      <c r="A11" t="s">
        <v>124</v>
      </c>
      <c r="B11" t="s">
        <v>125</v>
      </c>
      <c r="C11" t="s">
        <v>126</v>
      </c>
      <c r="D11" t="s">
        <v>127</v>
      </c>
      <c r="E11" s="19" t="n">
        <v>289.821543089616</v>
      </c>
      <c r="F11" s="19" t="n">
        <v>289.634180146013</v>
      </c>
      <c r="G11" s="19" t="n">
        <v>287.56360089791</v>
      </c>
      <c r="H11" s="19" t="n">
        <v>282.147708866104</v>
      </c>
      <c r="I11" s="19" t="n">
        <v>278.036690962929</v>
      </c>
      <c r="J11" s="19" t="n">
        <v>286.412492776615</v>
      </c>
      <c r="K11" s="19" t="n">
        <v>296.467517158157</v>
      </c>
      <c r="L11" s="19" t="n">
        <v>305.114076640427</v>
      </c>
      <c r="M11" s="19" t="n">
        <v>309.738899953247</v>
      </c>
      <c r="N11" s="19" t="n">
        <v>310.950339258252</v>
      </c>
      <c r="O11" s="19" t="n">
        <v>310.568711255216</v>
      </c>
      <c r="P11" s="19" t="n">
        <v>307.99478376047</v>
      </c>
      <c r="Q11" s="19" t="n">
        <v>311.62837132684</v>
      </c>
      <c r="R11" s="19" t="n">
        <v>312.221480045381</v>
      </c>
      <c r="S11" s="19" t="n">
        <v>309.881612890534</v>
      </c>
      <c r="T11" s="19" t="n">
        <v>310.698671045223</v>
      </c>
      <c r="U11" s="19" t="n">
        <v>309.939355903738</v>
      </c>
      <c r="V11" s="19" t="n">
        <v>294.057822583393</v>
      </c>
      <c r="W11" s="19" t="n">
        <v>280.571051198895</v>
      </c>
      <c r="X11" s="19" t="n">
        <v>262.288583007878</v>
      </c>
      <c r="Y11" s="19" t="n">
        <v>256.629329104809</v>
      </c>
      <c r="Z11" s="19" t="n">
        <v>255.32273783324</v>
      </c>
      <c r="AA11" s="19" t="n">
        <v>251.595528819344</v>
      </c>
      <c r="AB11" s="19" t="n">
        <v>249.747924989491</v>
      </c>
      <c r="AC11" s="19" t="n">
        <v>284.744313362377</v>
      </c>
      <c r="AD11" s="19" t="n">
        <v>284.303557390822</v>
      </c>
      <c r="AE11" s="19" t="n">
        <v>283.267996611419</v>
      </c>
      <c r="AF11" s="19" t="n">
        <v>280.850199981322</v>
      </c>
      <c r="AG11" s="19" t="n">
        <v>279.807459000704</v>
      </c>
      <c r="AH11" s="19" t="n">
        <v>285.876432500498</v>
      </c>
      <c r="AI11" s="19" t="n">
        <v>282.61730442778</v>
      </c>
      <c r="AJ11" s="19" t="n">
        <v>286.541449555703</v>
      </c>
      <c r="AK11" s="19" t="n">
        <v>279.556362131977</v>
      </c>
      <c r="AL11" s="19" t="n">
        <v>277.666829634655</v>
      </c>
      <c r="AM11" s="19" t="n">
        <v>280.869183756073</v>
      </c>
      <c r="AN11" s="19" t="n">
        <v>277.99789562149</v>
      </c>
      <c r="AO11" s="19" t="n">
        <v>251.793019320291</v>
      </c>
      <c r="AP11" s="19" t="n">
        <v>251.666667959916</v>
      </c>
      <c r="AQ11" s="19" t="n">
        <v>250.822189337912</v>
      </c>
      <c r="AR11" s="19" t="n">
        <v>250.739783066363</v>
      </c>
      <c r="AS11" s="19" t="n">
        <v>248.873883929291</v>
      </c>
      <c r="AT11" s="19" t="n">
        <v>242.013052512614</v>
      </c>
      <c r="AU11" s="19" t="n">
        <v>241.587184916377</v>
      </c>
      <c r="AV11" s="19" t="n">
        <v>237.820586642734</v>
      </c>
      <c r="AW11" s="19" t="n">
        <v>238.414281444912</v>
      </c>
      <c r="AX11" s="19" t="n">
        <v>237.660743396495</v>
      </c>
      <c r="AY11" s="19" t="n">
        <v>230.29355209527</v>
      </c>
      <c r="AZ11" s="19" t="n">
        <v>228.433233784697</v>
      </c>
      <c r="BA11" s="19" t="n">
        <v>211.922227942614</v>
      </c>
      <c r="BB11" s="19" t="n">
        <v>212.187992356604</v>
      </c>
      <c r="BC11" s="19" t="n">
        <v>210.283510825192</v>
      </c>
      <c r="BD11" s="19" t="n">
        <v>207.128770241115</v>
      </c>
      <c r="BE11" s="19" t="n">
        <v>203.754058325167</v>
      </c>
      <c r="BF11" s="19" t="n">
        <v>202.876325388346</v>
      </c>
      <c r="BG11" s="19" t="n">
        <v>200.119514921464</v>
      </c>
      <c r="BH11" s="19" t="n">
        <v>195.43139948098</v>
      </c>
      <c r="BI11" s="19" t="n">
        <v>193.868443765036</v>
      </c>
      <c r="BJ11" s="19" t="n">
        <v>190.366350101439</v>
      </c>
      <c r="BK11" s="19" t="n">
        <v>189.804700886426</v>
      </c>
      <c r="BL11" s="19" t="n">
        <v>190.904234491154</v>
      </c>
      <c r="BM11" s="19" t="n">
        <v>180.268832719162</v>
      </c>
      <c r="BN11" s="19" t="n">
        <v>179.941000757769</v>
      </c>
      <c r="BO11" s="19" t="n">
        <v>180.874849137399</v>
      </c>
      <c r="BP11" s="19" t="n">
        <v>183.940013097134</v>
      </c>
      <c r="BQ11" s="19" t="n">
        <v>186.64014359495</v>
      </c>
      <c r="BR11" s="19" t="n">
        <v>190.347451445419</v>
      </c>
      <c r="BS11" s="19" t="n">
        <v>192.996101049947</v>
      </c>
      <c r="BT11" s="19" t="n">
        <v>194.160503024141</v>
      </c>
      <c r="BU11" s="19" t="n">
        <v>192.885933727071</v>
      </c>
      <c r="BV11" s="19" t="n">
        <v>192.821978631426</v>
      </c>
      <c r="BW11" s="19" t="n">
        <v>194.640119835519</v>
      </c>
      <c r="BX11" s="19" t="n">
        <v>191.16908235366</v>
      </c>
      <c r="BY11" s="19" t="n">
        <v>200.685619013593</v>
      </c>
      <c r="BZ11" s="19" t="n">
        <v>200.818047548548</v>
      </c>
      <c r="CA11" s="19" t="n">
        <v>199.84806631675</v>
      </c>
      <c r="CB11" s="19" t="n">
        <v>195.616589394105</v>
      </c>
      <c r="CC11" s="19" t="n">
        <v>208.517990574648</v>
      </c>
      <c r="CD11" s="19" t="n">
        <v>202.983156795713</v>
      </c>
      <c r="CE11" s="19" t="n">
        <v>204.70786035058</v>
      </c>
      <c r="CF11" s="19" t="n">
        <v>204.205824779557</v>
      </c>
      <c r="CG11" s="19" t="n">
        <v>203.640151900659</v>
      </c>
      <c r="CH11" s="19" t="n">
        <v>201.931101802601</v>
      </c>
      <c r="CI11" s="19" t="n">
        <v>201.181079682526</v>
      </c>
      <c r="CJ11" s="19" t="n">
        <v>202.745105749008</v>
      </c>
      <c r="CK11" s="19" t="n">
        <v>198.45974382135</v>
      </c>
      <c r="CL11" s="19" t="n">
        <v>198.385434473216</v>
      </c>
      <c r="CM11" s="19" t="n">
        <v>199.692625633976</v>
      </c>
      <c r="CN11" s="19" t="n">
        <v>200.311381728816</v>
      </c>
      <c r="CO11" s="19" t="n">
        <v>185.435367788153</v>
      </c>
      <c r="CP11" s="19" t="n">
        <v>184.863483957151</v>
      </c>
    </row>
    <row r="12">
      <c r="A12" t="s">
        <v>121</v>
      </c>
      <c r="B12" t="s">
        <v>122</v>
      </c>
      <c r="C12" t="s">
        <v>124</v>
      </c>
      <c r="D12" t="s">
        <v>128</v>
      </c>
      <c r="E12" s="19" t="n">
        <v>2655.68691904039</v>
      </c>
      <c r="F12" s="19" t="n">
        <v>2656.53704926857</v>
      </c>
      <c r="G12" s="19" t="n">
        <v>2655.56917250839</v>
      </c>
      <c r="H12" s="19" t="n">
        <v>2658.14320752385</v>
      </c>
      <c r="I12" s="19" t="n">
        <v>2667.31619386018</v>
      </c>
      <c r="J12" s="19" t="n">
        <v>2678.56616835599</v>
      </c>
      <c r="K12" s="19" t="n">
        <v>2673.93398750008</v>
      </c>
      <c r="L12" s="19" t="n">
        <v>2664.44929331865</v>
      </c>
      <c r="M12" s="19" t="n">
        <v>2674.92266805619</v>
      </c>
      <c r="N12" s="19" t="n">
        <v>2683.95478069684</v>
      </c>
      <c r="O12" s="19" t="n">
        <v>2715.38213502812</v>
      </c>
      <c r="P12" s="19" t="n">
        <v>2732.4559828166</v>
      </c>
      <c r="Q12" s="19" t="n">
        <v>2657.29973612101</v>
      </c>
      <c r="R12" s="19" t="n">
        <v>2655.20310962751</v>
      </c>
      <c r="S12" s="19" t="n">
        <v>2656.39572423221</v>
      </c>
      <c r="T12" s="19" t="n">
        <v>2658.22938617967</v>
      </c>
      <c r="U12" s="19" t="n">
        <v>2668.22207141795</v>
      </c>
      <c r="V12" s="19" t="n">
        <v>2665.2750660755</v>
      </c>
      <c r="W12" s="19" t="n">
        <v>2670.74611586904</v>
      </c>
      <c r="X12" s="19" t="n">
        <v>2663.49470201218</v>
      </c>
      <c r="Y12" s="19" t="n">
        <v>2663.14698067591</v>
      </c>
      <c r="Z12" s="19" t="n">
        <v>2669.15677134597</v>
      </c>
      <c r="AA12" s="19" t="n">
        <v>2666.81157696819</v>
      </c>
      <c r="AB12" s="19" t="n">
        <v>2664.32469456386</v>
      </c>
      <c r="AC12" s="19" t="n">
        <v>2347.86020199463</v>
      </c>
      <c r="AD12" s="19" t="n">
        <v>2350.8854864229</v>
      </c>
      <c r="AE12" s="19" t="n">
        <v>2357.7995174417</v>
      </c>
      <c r="AF12" s="19" t="n">
        <v>2364.35817880735</v>
      </c>
      <c r="AG12" s="19" t="n">
        <v>2368.43053634942</v>
      </c>
      <c r="AH12" s="19" t="n">
        <v>2374.76608369111</v>
      </c>
      <c r="AI12" s="19" t="n">
        <v>2365.39513495038</v>
      </c>
      <c r="AJ12" s="19" t="n">
        <v>2405.30328028067</v>
      </c>
      <c r="AK12" s="19" t="n">
        <v>2401.484605325</v>
      </c>
      <c r="AL12" s="19" t="n">
        <v>2413.34099764075</v>
      </c>
      <c r="AM12" s="19" t="n">
        <v>2425.58176525509</v>
      </c>
      <c r="AN12" s="19" t="n">
        <v>2430.20191327037</v>
      </c>
      <c r="AO12" s="19" t="n">
        <v>2302.04599800286</v>
      </c>
      <c r="AP12" s="19" t="n">
        <v>2301.54709911426</v>
      </c>
      <c r="AQ12" s="19" t="n">
        <v>2297.4362832963</v>
      </c>
      <c r="AR12" s="19" t="n">
        <v>2299.93975484864</v>
      </c>
      <c r="AS12" s="19" t="n">
        <v>2293.16319845189</v>
      </c>
      <c r="AT12" s="19" t="n">
        <v>2279.19346788291</v>
      </c>
      <c r="AU12" s="19" t="n">
        <v>2281.47170161619</v>
      </c>
      <c r="AV12" s="19" t="n">
        <v>2234.16920630337</v>
      </c>
      <c r="AW12" s="19" t="n">
        <v>2210.86925186451</v>
      </c>
      <c r="AX12" s="19" t="n">
        <v>2179.07276267508</v>
      </c>
      <c r="AY12" s="19" t="n">
        <v>2146.4760027145</v>
      </c>
      <c r="AZ12" s="19" t="n">
        <v>2111.6263590526</v>
      </c>
      <c r="BA12" s="19" t="n">
        <v>1874.82251039242</v>
      </c>
      <c r="BB12" s="19" t="n">
        <v>1877.55995933532</v>
      </c>
      <c r="BC12" s="19" t="n">
        <v>1874.21439221453</v>
      </c>
      <c r="BD12" s="19" t="n">
        <v>1864.26814045703</v>
      </c>
      <c r="BE12" s="19" t="n">
        <v>1850.78587519703</v>
      </c>
      <c r="BF12" s="19" t="n">
        <v>1838.71416645337</v>
      </c>
      <c r="BG12" s="19" t="n">
        <v>1830.8223273384</v>
      </c>
      <c r="BH12" s="19" t="n">
        <v>1818.1246029329</v>
      </c>
      <c r="BI12" s="19" t="n">
        <v>1820.28142698303</v>
      </c>
      <c r="BJ12" s="19" t="n">
        <v>1822.56008215763</v>
      </c>
      <c r="BK12" s="19" t="n">
        <v>1807.38365542905</v>
      </c>
      <c r="BL12" s="19" t="n">
        <v>1804.21407256402</v>
      </c>
      <c r="BM12" s="19" t="n">
        <v>1833.61069762076</v>
      </c>
      <c r="BN12" s="19" t="n">
        <v>1829.96422546009</v>
      </c>
      <c r="BO12" s="19" t="n">
        <v>1824.18481901503</v>
      </c>
      <c r="BP12" s="19" t="n">
        <v>1817.45268016522</v>
      </c>
      <c r="BQ12" s="19" t="n">
        <v>1809.46924796078</v>
      </c>
      <c r="BR12" s="19" t="n">
        <v>1814.63714951702</v>
      </c>
      <c r="BS12" s="19" t="n">
        <v>1800.29054217514</v>
      </c>
      <c r="BT12" s="19" t="n">
        <v>1800.21373495922</v>
      </c>
      <c r="BU12" s="19" t="n">
        <v>1783.40090719619</v>
      </c>
      <c r="BV12" s="19" t="n">
        <v>1762.89182878107</v>
      </c>
      <c r="BW12" s="19" t="n">
        <v>1757.94694158375</v>
      </c>
      <c r="BX12" s="19" t="n">
        <v>1742.91149968398</v>
      </c>
      <c r="BY12" s="19" t="n">
        <v>1842.21993421848</v>
      </c>
      <c r="BZ12" s="19" t="n">
        <v>1841.98040946199</v>
      </c>
      <c r="CA12" s="19" t="n">
        <v>1837.90505911591</v>
      </c>
      <c r="CB12" s="19" t="n">
        <v>1840.84337527073</v>
      </c>
      <c r="CC12" s="19" t="n">
        <v>1853.60224249415</v>
      </c>
      <c r="CD12" s="19" t="n">
        <v>1854.90539036589</v>
      </c>
      <c r="CE12" s="19" t="n">
        <v>1857.78785265195</v>
      </c>
      <c r="CF12" s="19" t="n">
        <v>1851.97952660068</v>
      </c>
      <c r="CG12" s="19" t="n">
        <v>1866.87291769138</v>
      </c>
      <c r="CH12" s="19" t="n">
        <v>1874.43447279885</v>
      </c>
      <c r="CI12" s="19" t="n">
        <v>1899.22068074604</v>
      </c>
      <c r="CJ12" s="19" t="n">
        <v>1912.35975820915</v>
      </c>
      <c r="CK12" s="19" t="n">
        <v>2009.30622995154</v>
      </c>
      <c r="CL12" s="19" t="n">
        <v>2012.72154719461</v>
      </c>
      <c r="CM12" s="19" t="n">
        <v>2015.61388133843</v>
      </c>
      <c r="CN12" s="19" t="n">
        <v>2013.11653667773</v>
      </c>
      <c r="CO12" s="19" t="n">
        <v>2011.38914441084</v>
      </c>
      <c r="CP12" s="19" t="n">
        <v>2008.95078926197</v>
      </c>
    </row>
    <row r="13">
      <c r="A13" t="s">
        <v>124</v>
      </c>
      <c r="B13" t="s">
        <v>125</v>
      </c>
      <c r="C13" t="s">
        <v>129</v>
      </c>
      <c r="D13" t="s">
        <v>130</v>
      </c>
      <c r="E13" s="19" t="n">
        <v>1280.89658545151</v>
      </c>
      <c r="F13" s="19" t="n">
        <v>1280.38855107987</v>
      </c>
      <c r="G13" s="19" t="n">
        <v>1278.8317899206</v>
      </c>
      <c r="H13" s="19" t="n">
        <v>1292.42643196647</v>
      </c>
      <c r="I13" s="19" t="n">
        <v>1303.362857403</v>
      </c>
      <c r="J13" s="19" t="n">
        <v>1320.98779765583</v>
      </c>
      <c r="K13" s="19" t="n">
        <v>1331.37034374494</v>
      </c>
      <c r="L13" s="19" t="n">
        <v>1335.69692216637</v>
      </c>
      <c r="M13" s="19" t="n">
        <v>1337.66551921523</v>
      </c>
      <c r="N13" s="19" t="n">
        <v>1342.06733340053</v>
      </c>
      <c r="O13" s="19" t="n">
        <v>1321.67752021207</v>
      </c>
      <c r="P13" s="19" t="n">
        <v>1328.38540190524</v>
      </c>
      <c r="Q13" s="19" t="n">
        <v>1445.69213537438</v>
      </c>
      <c r="R13" s="19" t="n">
        <v>1447.93239447713</v>
      </c>
      <c r="S13" s="19" t="n">
        <v>1453.57013082652</v>
      </c>
      <c r="T13" s="19" t="n">
        <v>1441.96396881456</v>
      </c>
      <c r="U13" s="19" t="n">
        <v>1440.31032887311</v>
      </c>
      <c r="V13" s="19" t="n">
        <v>1420.16115544252</v>
      </c>
      <c r="W13" s="19" t="n">
        <v>1412.56187453871</v>
      </c>
      <c r="X13" s="19" t="n">
        <v>1412.72356777175</v>
      </c>
      <c r="Y13" s="19" t="n">
        <v>1416.78154142653</v>
      </c>
      <c r="Z13" s="19" t="n">
        <v>1415.01207909824</v>
      </c>
      <c r="AA13" s="19" t="n">
        <v>1515.49571804761</v>
      </c>
      <c r="AB13" s="19" t="n">
        <v>1520.43733989287</v>
      </c>
      <c r="AC13" s="19" t="n">
        <v>1635.1728729536</v>
      </c>
      <c r="AD13" s="19" t="n">
        <v>1633.57050606608</v>
      </c>
      <c r="AE13" s="19" t="n">
        <v>1632.20880440502</v>
      </c>
      <c r="AF13" s="19" t="n">
        <v>1632.62873347337</v>
      </c>
      <c r="AG13" s="19" t="n">
        <v>1635.01446996211</v>
      </c>
      <c r="AH13" s="19" t="n">
        <v>1636.10955856091</v>
      </c>
      <c r="AI13" s="19" t="n">
        <v>1643.74314789974</v>
      </c>
      <c r="AJ13" s="19" t="n">
        <v>1657.82835203877</v>
      </c>
      <c r="AK13" s="19" t="n">
        <v>1656.04009595178</v>
      </c>
      <c r="AL13" s="19" t="n">
        <v>1666.90845479266</v>
      </c>
      <c r="AM13" s="19" t="n">
        <v>1579.34315376523</v>
      </c>
      <c r="AN13" s="19" t="n">
        <v>1579.48723678567</v>
      </c>
      <c r="AO13" s="19" t="n">
        <v>1302.40609595522</v>
      </c>
      <c r="AP13" s="19" t="n">
        <v>1302.85242713895</v>
      </c>
      <c r="AQ13" s="19" t="n">
        <v>1300.23703706226</v>
      </c>
      <c r="AR13" s="19" t="n">
        <v>1302.0025188491</v>
      </c>
      <c r="AS13" s="19" t="n">
        <v>1285.39440446029</v>
      </c>
      <c r="AT13" s="19" t="n">
        <v>1273.99346682947</v>
      </c>
      <c r="AU13" s="19" t="n">
        <v>1262.31110840666</v>
      </c>
      <c r="AV13" s="19" t="n">
        <v>1275.44007192861</v>
      </c>
      <c r="AW13" s="19" t="n">
        <v>1291.79944209612</v>
      </c>
      <c r="AX13" s="19" t="n">
        <v>1286.67706847758</v>
      </c>
      <c r="AY13" s="19" t="n">
        <v>1310.89168241816</v>
      </c>
      <c r="AZ13" s="19" t="n">
        <v>1380.37632989067</v>
      </c>
      <c r="BA13" s="19" t="n">
        <v>1365.12889911896</v>
      </c>
      <c r="BB13" s="19" t="n">
        <v>1362.95330400379</v>
      </c>
      <c r="BC13" s="19" t="n">
        <v>1357.40433766101</v>
      </c>
      <c r="BD13" s="19" t="n">
        <v>1358.15495460883</v>
      </c>
      <c r="BE13" s="19" t="n">
        <v>1374.77404805283</v>
      </c>
      <c r="BF13" s="19" t="n">
        <v>1409.34981767807</v>
      </c>
      <c r="BG13" s="19" t="n">
        <v>1462.21043858742</v>
      </c>
      <c r="BH13" s="19" t="n">
        <v>1449.55448854017</v>
      </c>
      <c r="BI13" s="19" t="n">
        <v>1466.98015339448</v>
      </c>
      <c r="BJ13" s="19" t="n">
        <v>1481.87293603334</v>
      </c>
      <c r="BK13" s="19" t="n">
        <v>1459.34377177391</v>
      </c>
      <c r="BL13" s="19" t="n">
        <v>1377.77515814055</v>
      </c>
      <c r="BM13" s="19" t="n">
        <v>1427.74106302524</v>
      </c>
      <c r="BN13" s="19" t="n">
        <v>1430.78962558353</v>
      </c>
      <c r="BO13" s="19" t="n">
        <v>1433.07642764711</v>
      </c>
      <c r="BP13" s="19" t="n">
        <v>1428.94296608765</v>
      </c>
      <c r="BQ13" s="19" t="n">
        <v>1407.78666221268</v>
      </c>
      <c r="BR13" s="19" t="n">
        <v>1389.2509380448</v>
      </c>
      <c r="BS13" s="19" t="n">
        <v>1341.73869047264</v>
      </c>
      <c r="BT13" s="19" t="n">
        <v>1320.50574924677</v>
      </c>
      <c r="BU13" s="19" t="n">
        <v>1308.89071809705</v>
      </c>
      <c r="BV13" s="19" t="n">
        <v>1296.80188594637</v>
      </c>
      <c r="BW13" s="19" t="n">
        <v>1287.23045991751</v>
      </c>
      <c r="BX13" s="19" t="n">
        <v>1277.88164003098</v>
      </c>
      <c r="BY13" s="19" t="n">
        <v>1338.68768152275</v>
      </c>
      <c r="BZ13" s="19" t="n">
        <v>1337.51755733063</v>
      </c>
      <c r="CA13" s="19" t="n">
        <v>1341.2717157152</v>
      </c>
      <c r="CB13" s="19" t="n">
        <v>1340.06283499</v>
      </c>
      <c r="CC13" s="19" t="n">
        <v>1350.76193722624</v>
      </c>
      <c r="CD13" s="19" t="n">
        <v>1345.69717541325</v>
      </c>
      <c r="CE13" s="19" t="n">
        <v>1340.76482719243</v>
      </c>
      <c r="CF13" s="19" t="n">
        <v>1342.84559526893</v>
      </c>
      <c r="CG13" s="19" t="n">
        <v>1326.83733098321</v>
      </c>
      <c r="CH13" s="19" t="n">
        <v>1348.00333227466</v>
      </c>
      <c r="CI13" s="19" t="n">
        <v>1387.53716086779</v>
      </c>
      <c r="CJ13" s="19" t="n">
        <v>1395.69423408596</v>
      </c>
      <c r="CK13" s="19" t="n">
        <v>1332.79782998799</v>
      </c>
      <c r="CL13" s="19" t="n">
        <v>1333.00573682211</v>
      </c>
      <c r="CM13" s="19" t="n">
        <v>1337.18230908981</v>
      </c>
      <c r="CN13" s="19" t="n">
        <v>1341.26713055932</v>
      </c>
      <c r="CO13" s="19" t="n">
        <v>1347.42762782228</v>
      </c>
      <c r="CP13" s="19" t="n">
        <v>1348.85104795865</v>
      </c>
    </row>
    <row r="14">
      <c r="A14" t="s">
        <v>114</v>
      </c>
      <c r="B14" t="s">
        <v>116</v>
      </c>
      <c r="C14" t="s">
        <v>131</v>
      </c>
      <c r="D14" t="s">
        <v>132</v>
      </c>
      <c r="E14" s="19" t="n">
        <v>569.039802923355</v>
      </c>
      <c r="F14" s="19" t="n">
        <v>570.175476949053</v>
      </c>
      <c r="G14" s="19" t="n">
        <v>581.701272451025</v>
      </c>
      <c r="H14" s="19" t="n">
        <v>594.760527412895</v>
      </c>
      <c r="I14" s="19" t="n">
        <v>586.581039300117</v>
      </c>
      <c r="J14" s="19" t="n">
        <v>610.901730018716</v>
      </c>
      <c r="K14" s="19" t="n">
        <v>604.691605679557</v>
      </c>
      <c r="L14" s="19" t="n">
        <v>631.497768649335</v>
      </c>
      <c r="M14" s="19" t="n">
        <v>627.214093807011</v>
      </c>
      <c r="N14" s="19" t="n">
        <v>633.360848597043</v>
      </c>
      <c r="O14" s="19" t="n">
        <v>637.437984392817</v>
      </c>
      <c r="P14" s="19" t="n">
        <v>646.699169564398</v>
      </c>
      <c r="Q14" s="19" t="n">
        <v>639.846736940715</v>
      </c>
      <c r="R14" s="19" t="n">
        <v>640.12185769097</v>
      </c>
      <c r="S14" s="19" t="n">
        <v>662.715043807194</v>
      </c>
      <c r="T14" s="19" t="n">
        <v>670.787406002164</v>
      </c>
      <c r="U14" s="19" t="n">
        <v>685.848356335953</v>
      </c>
      <c r="V14" s="19" t="n">
        <v>680.73200447216</v>
      </c>
      <c r="W14" s="19" t="n">
        <v>692.940072756091</v>
      </c>
      <c r="X14" s="19" t="n">
        <v>701.759083914797</v>
      </c>
      <c r="Y14" s="19" t="n">
        <v>727.844844487321</v>
      </c>
      <c r="Z14" s="19" t="n">
        <v>732.543054769498</v>
      </c>
      <c r="AA14" s="19" t="n">
        <v>724.585046856037</v>
      </c>
      <c r="AB14" s="19" t="n">
        <v>725.450153324112</v>
      </c>
      <c r="AC14" s="19" t="n">
        <v>738.928643121184</v>
      </c>
      <c r="AD14" s="19" t="n">
        <v>738.3459373946</v>
      </c>
      <c r="AE14" s="19" t="n">
        <v>732.128706981187</v>
      </c>
      <c r="AF14" s="19" t="n">
        <v>728.978171324752</v>
      </c>
      <c r="AG14" s="19" t="n">
        <v>723.097346453385</v>
      </c>
      <c r="AH14" s="19" t="n">
        <v>725.211757526</v>
      </c>
      <c r="AI14" s="19" t="n">
        <v>726.801925238183</v>
      </c>
      <c r="AJ14" s="19" t="n">
        <v>725.461262684963</v>
      </c>
      <c r="AK14" s="19" t="n">
        <v>716.596431759594</v>
      </c>
      <c r="AL14" s="19" t="n">
        <v>728.577073356431</v>
      </c>
      <c r="AM14" s="19" t="n">
        <v>745.526466433073</v>
      </c>
      <c r="AN14" s="19" t="n">
        <v>753.512431868632</v>
      </c>
      <c r="AO14" s="19" t="n">
        <v>736.330402659758</v>
      </c>
      <c r="AP14" s="19" t="n">
        <v>736.421387294284</v>
      </c>
      <c r="AQ14" s="19" t="n">
        <v>725.949836148937</v>
      </c>
      <c r="AR14" s="19" t="n">
        <v>734.080133840699</v>
      </c>
      <c r="AS14" s="19" t="n">
        <v>735.64561994528</v>
      </c>
      <c r="AT14" s="19" t="n">
        <v>745.639395660632</v>
      </c>
      <c r="AU14" s="19" t="n">
        <v>750.388963541706</v>
      </c>
      <c r="AV14" s="19" t="n">
        <v>761.907481454212</v>
      </c>
      <c r="AW14" s="19" t="n">
        <v>759.477186220901</v>
      </c>
      <c r="AX14" s="19" t="n">
        <v>751.585782723591</v>
      </c>
      <c r="AY14" s="19" t="n">
        <v>758.324773211963</v>
      </c>
      <c r="AZ14" s="19" t="n">
        <v>748.157098426851</v>
      </c>
      <c r="BA14" s="19" t="n">
        <v>769.265315760052</v>
      </c>
      <c r="BB14" s="19" t="n">
        <v>770.182202206814</v>
      </c>
      <c r="BC14" s="19" t="n">
        <v>772.05055437795</v>
      </c>
      <c r="BD14" s="19" t="n">
        <v>752.830146407757</v>
      </c>
      <c r="BE14" s="19" t="n">
        <v>746.793172155425</v>
      </c>
      <c r="BF14" s="19" t="n">
        <v>737.249836951716</v>
      </c>
      <c r="BG14" s="19" t="n">
        <v>734.537331738426</v>
      </c>
      <c r="BH14" s="19" t="n">
        <v>719.477391521853</v>
      </c>
      <c r="BI14" s="19" t="n">
        <v>720.06010915036</v>
      </c>
      <c r="BJ14" s="19" t="n">
        <v>725.750326161311</v>
      </c>
      <c r="BK14" s="19" t="n">
        <v>710.605433347405</v>
      </c>
      <c r="BL14" s="19" t="n">
        <v>718.62403409837</v>
      </c>
      <c r="BM14" s="19" t="n">
        <v>678.660283278354</v>
      </c>
      <c r="BN14" s="19" t="n">
        <v>679.825532315755</v>
      </c>
      <c r="BO14" s="19" t="n">
        <v>686.946920872112</v>
      </c>
      <c r="BP14" s="19" t="n">
        <v>692.134284887201</v>
      </c>
      <c r="BQ14" s="19" t="n">
        <v>701.247512198342</v>
      </c>
      <c r="BR14" s="19" t="n">
        <v>707.415909435546</v>
      </c>
      <c r="BS14" s="19" t="n">
        <v>709.825564372242</v>
      </c>
      <c r="BT14" s="19" t="n">
        <v>713.539859304854</v>
      </c>
      <c r="BU14" s="19" t="n">
        <v>713.148318091055</v>
      </c>
      <c r="BV14" s="19" t="n">
        <v>726.198998879649</v>
      </c>
      <c r="BW14" s="19" t="n">
        <v>708.257944728115</v>
      </c>
      <c r="BX14" s="19" t="n">
        <v>704.040515878119</v>
      </c>
      <c r="BY14" s="19" t="n">
        <v>809.636908010239</v>
      </c>
      <c r="BZ14" s="19" t="n">
        <v>806.85249951884</v>
      </c>
      <c r="CA14" s="19" t="n">
        <v>784.311513302717</v>
      </c>
      <c r="CB14" s="19" t="n">
        <v>781.868917863078</v>
      </c>
      <c r="CC14" s="19" t="n">
        <v>760.538931796979</v>
      </c>
      <c r="CD14" s="19" t="n">
        <v>755.272555113201</v>
      </c>
      <c r="CE14" s="19" t="n">
        <v>771.504329668862</v>
      </c>
      <c r="CF14" s="19" t="n">
        <v>758.779820095083</v>
      </c>
      <c r="CG14" s="19" t="n">
        <v>758.75525916472</v>
      </c>
      <c r="CH14" s="19" t="n">
        <v>727.728777150048</v>
      </c>
      <c r="CI14" s="19" t="n">
        <v>760.32903960885</v>
      </c>
      <c r="CJ14" s="19" t="n">
        <v>764.467661073648</v>
      </c>
      <c r="CK14" s="19" t="n">
        <v>694.78379940775</v>
      </c>
      <c r="CL14" s="19" t="n">
        <v>716.257952643714</v>
      </c>
      <c r="CM14" s="19" t="n">
        <v>740.157639660193</v>
      </c>
      <c r="CN14" s="19" t="n">
        <v>728.950107063872</v>
      </c>
      <c r="CO14" s="19" t="n">
        <v>741.559467636106</v>
      </c>
      <c r="CP14" s="19" t="n">
        <v>756.991382078384</v>
      </c>
    </row>
    <row r="15">
      <c r="A15" t="s">
        <v>131</v>
      </c>
      <c r="B15" t="s">
        <v>133</v>
      </c>
      <c r="C15" t="s">
        <v>134</v>
      </c>
      <c r="D15" t="s">
        <v>135</v>
      </c>
      <c r="E15" s="19" t="n">
        <v>1363.90119809301</v>
      </c>
      <c r="F15" s="19" t="n">
        <v>1367.10931549113</v>
      </c>
      <c r="G15" s="19" t="n">
        <v>1334.04103103875</v>
      </c>
      <c r="H15" s="19" t="n">
        <v>1369.99501052325</v>
      </c>
      <c r="I15" s="19" t="n">
        <v>1363.41355546223</v>
      </c>
      <c r="J15" s="19" t="n">
        <v>1315.81508486538</v>
      </c>
      <c r="K15" s="19" t="n">
        <v>1286.68924480772</v>
      </c>
      <c r="L15" s="19" t="n">
        <v>1261.78404297046</v>
      </c>
      <c r="M15" s="19" t="n">
        <v>1303.59085812923</v>
      </c>
      <c r="N15" s="19" t="n">
        <v>1293.60138410273</v>
      </c>
      <c r="O15" s="19" t="n">
        <v>1304.89105478961</v>
      </c>
      <c r="P15" s="19" t="n">
        <v>1211.78260659963</v>
      </c>
      <c r="Q15" s="19" t="n">
        <v>1637.09547218367</v>
      </c>
      <c r="R15" s="19" t="n">
        <v>1634.9535002745</v>
      </c>
      <c r="S15" s="19" t="n">
        <v>1644.81991499565</v>
      </c>
      <c r="T15" s="19" t="n">
        <v>1579.68909128454</v>
      </c>
      <c r="U15" s="19" t="n">
        <v>1600.98511110111</v>
      </c>
      <c r="V15" s="19" t="n">
        <v>1620.64187578861</v>
      </c>
      <c r="W15" s="19" t="n">
        <v>1629.43163399087</v>
      </c>
      <c r="X15" s="19" t="n">
        <v>1659.03002280159</v>
      </c>
      <c r="Y15" s="19" t="n">
        <v>1605.14259476056</v>
      </c>
      <c r="Z15" s="19" t="n">
        <v>1622.02604017058</v>
      </c>
      <c r="AA15" s="19" t="n">
        <v>1725.77065544028</v>
      </c>
      <c r="AB15" s="19" t="n">
        <v>1687.14518134007</v>
      </c>
      <c r="AC15" s="19" t="n">
        <v>1558.77838944808</v>
      </c>
      <c r="AD15" s="19" t="n">
        <v>1556.56118933673</v>
      </c>
      <c r="AE15" s="19" t="n">
        <v>1551.97563526182</v>
      </c>
      <c r="AF15" s="19" t="n">
        <v>1513.32973078569</v>
      </c>
      <c r="AG15" s="19" t="n">
        <v>1445.13742479892</v>
      </c>
      <c r="AH15" s="19" t="n">
        <v>1392.81801136874</v>
      </c>
      <c r="AI15" s="19" t="n">
        <v>1344.84914804664</v>
      </c>
      <c r="AJ15" s="19" t="n">
        <v>1283.86504155863</v>
      </c>
      <c r="AK15" s="19" t="n">
        <v>1244.39533007068</v>
      </c>
      <c r="AL15" s="19" t="n">
        <v>1226.61267637961</v>
      </c>
      <c r="AM15" s="19" t="n">
        <v>1073.84435670492</v>
      </c>
      <c r="AN15" s="19" t="n">
        <v>1062.97125986476</v>
      </c>
      <c r="AO15" s="19" t="n">
        <v>606.193684349544</v>
      </c>
      <c r="AP15" s="19" t="n">
        <v>610.306263911729</v>
      </c>
      <c r="AQ15" s="19" t="n">
        <v>605.261033174546</v>
      </c>
      <c r="AR15" s="19" t="n">
        <v>606.28828466961</v>
      </c>
      <c r="AS15" s="19" t="n">
        <v>591.296863674164</v>
      </c>
      <c r="AT15" s="19" t="n">
        <v>621.966919643456</v>
      </c>
      <c r="AU15" s="19" t="n">
        <v>624.7265977446</v>
      </c>
      <c r="AV15" s="19" t="n">
        <v>617.528909902955</v>
      </c>
      <c r="AW15" s="19" t="n">
        <v>613.865972098079</v>
      </c>
      <c r="AX15" s="19" t="n">
        <v>584.068383074905</v>
      </c>
      <c r="AY15" s="19" t="n">
        <v>752.041582531789</v>
      </c>
      <c r="AZ15" s="19" t="n">
        <v>799.012589374377</v>
      </c>
      <c r="BA15" s="19" t="n">
        <v>1298.5456544097</v>
      </c>
      <c r="BB15" s="19" t="n">
        <v>1294.447669275</v>
      </c>
      <c r="BC15" s="19" t="n">
        <v>1300.45014104404</v>
      </c>
      <c r="BD15" s="19" t="n">
        <v>1392.80430410028</v>
      </c>
      <c r="BE15" s="19" t="n">
        <v>1484.14514504493</v>
      </c>
      <c r="BF15" s="19" t="n">
        <v>1567.36511733886</v>
      </c>
      <c r="BG15" s="19" t="n">
        <v>1607.98943886161</v>
      </c>
      <c r="BH15" s="19" t="n">
        <v>1687.10654301173</v>
      </c>
      <c r="BI15" s="19" t="n">
        <v>1782.51842220377</v>
      </c>
      <c r="BJ15" s="19" t="n">
        <v>1989.41757746954</v>
      </c>
      <c r="BK15" s="19" t="n">
        <v>2001.37380069305</v>
      </c>
      <c r="BL15" s="19" t="n">
        <v>2059.74265153497</v>
      </c>
      <c r="BM15" s="19" t="n">
        <v>1913.0041918787</v>
      </c>
      <c r="BN15" s="19" t="n">
        <v>1912.72717302074</v>
      </c>
      <c r="BO15" s="19" t="n">
        <v>1926.71788424126</v>
      </c>
      <c r="BP15" s="19" t="n">
        <v>1945.35553020306</v>
      </c>
      <c r="BQ15" s="19" t="n">
        <v>1955.96387011604</v>
      </c>
      <c r="BR15" s="19" t="n">
        <v>1951.47975987744</v>
      </c>
      <c r="BS15" s="19" t="n">
        <v>1992.50687726994</v>
      </c>
      <c r="BT15" s="19" t="n">
        <v>1997.10539076249</v>
      </c>
      <c r="BU15" s="19" t="n">
        <v>2076.54202364391</v>
      </c>
      <c r="BV15" s="19" t="n">
        <v>2018.52834235063</v>
      </c>
      <c r="BW15" s="19" t="n">
        <v>1926.16906406879</v>
      </c>
      <c r="BX15" s="19" t="n">
        <v>1973.51123748571</v>
      </c>
      <c r="BY15" s="19" t="n">
        <v>1644.14274707709</v>
      </c>
      <c r="BZ15" s="19" t="n">
        <v>1643.96162028368</v>
      </c>
      <c r="CA15" s="19" t="n">
        <v>1656.26462017926</v>
      </c>
      <c r="CB15" s="19" t="n">
        <v>1652.83613720418</v>
      </c>
      <c r="CC15" s="19" t="n">
        <v>1655.04099832044</v>
      </c>
      <c r="CD15" s="19" t="n">
        <v>1630.15456026747</v>
      </c>
      <c r="CE15" s="19" t="n">
        <v>1618.65128089433</v>
      </c>
      <c r="CF15" s="19" t="n">
        <v>1616.70421957437</v>
      </c>
      <c r="CG15" s="19" t="n">
        <v>1580.01491983396</v>
      </c>
      <c r="CH15" s="19" t="n">
        <v>1579.40241485525</v>
      </c>
      <c r="CI15" s="19" t="n">
        <v>1606.12092485342</v>
      </c>
      <c r="CJ15" s="19" t="n">
        <v>1538.09804709525</v>
      </c>
      <c r="CK15" s="19" t="n">
        <v>1737.46726632297</v>
      </c>
      <c r="CL15" s="19" t="n">
        <v>1737.31288120643</v>
      </c>
      <c r="CM15" s="19" t="n">
        <v>1734.59641197193</v>
      </c>
      <c r="CN15" s="19" t="n">
        <v>1722.95369177009</v>
      </c>
      <c r="CO15" s="19" t="n">
        <v>1710.40547589197</v>
      </c>
      <c r="CP15" s="19" t="n">
        <v>1739.97228924211</v>
      </c>
    </row>
    <row r="16">
      <c r="A16" t="s">
        <v>126</v>
      </c>
      <c r="B16" t="s">
        <v>136</v>
      </c>
      <c r="C16" t="s">
        <v>137</v>
      </c>
      <c r="D16" t="s">
        <v>138</v>
      </c>
      <c r="E16" s="19" t="n">
        <v>562.043613246279</v>
      </c>
      <c r="F16" s="19" t="n">
        <v>562.900796535768</v>
      </c>
      <c r="G16" s="19" t="n">
        <v>567.990633807256</v>
      </c>
      <c r="H16" s="19" t="n">
        <v>571.027393012695</v>
      </c>
      <c r="I16" s="19" t="n">
        <v>569.882476690289</v>
      </c>
      <c r="J16" s="19" t="n">
        <v>573.311304073392</v>
      </c>
      <c r="K16" s="19" t="n">
        <v>576.885506340348</v>
      </c>
      <c r="L16" s="19" t="n">
        <v>578.629819766129</v>
      </c>
      <c r="M16" s="19" t="n">
        <v>582.559666993249</v>
      </c>
      <c r="N16" s="19" t="n">
        <v>584.460532494864</v>
      </c>
      <c r="O16" s="19" t="n">
        <v>588.36335635122</v>
      </c>
      <c r="P16" s="19" t="n">
        <v>588.960031108732</v>
      </c>
      <c r="Q16" s="19" t="n">
        <v>610.836458280048</v>
      </c>
      <c r="R16" s="19" t="n">
        <v>608.819364253472</v>
      </c>
      <c r="S16" s="19" t="n">
        <v>607.956609691856</v>
      </c>
      <c r="T16" s="19" t="n">
        <v>603.923455316172</v>
      </c>
      <c r="U16" s="19" t="n">
        <v>608.253281266463</v>
      </c>
      <c r="V16" s="19" t="n">
        <v>616.038763831264</v>
      </c>
      <c r="W16" s="19" t="n">
        <v>615.446218326634</v>
      </c>
      <c r="X16" s="19" t="n">
        <v>618.384681464789</v>
      </c>
      <c r="Y16" s="19" t="n">
        <v>615.055474678981</v>
      </c>
      <c r="Z16" s="19" t="n">
        <v>615.253062548948</v>
      </c>
      <c r="AA16" s="19" t="n">
        <v>611.566929506329</v>
      </c>
      <c r="AB16" s="19" t="n">
        <v>607.196189394219</v>
      </c>
      <c r="AC16" s="19" t="n">
        <v>619.30992305441</v>
      </c>
      <c r="AD16" s="19" t="n">
        <v>621.091900479784</v>
      </c>
      <c r="AE16" s="19" t="n">
        <v>625.099197580039</v>
      </c>
      <c r="AF16" s="19" t="n">
        <v>627.543235381255</v>
      </c>
      <c r="AG16" s="19" t="n">
        <v>623.265282787234</v>
      </c>
      <c r="AH16" s="19" t="n">
        <v>623.303929504103</v>
      </c>
      <c r="AI16" s="19" t="n">
        <v>626.510085797633</v>
      </c>
      <c r="AJ16" s="19" t="n">
        <v>624.083170166744</v>
      </c>
      <c r="AK16" s="19" t="n">
        <v>618.871758263699</v>
      </c>
      <c r="AL16" s="19" t="n">
        <v>619.729353656965</v>
      </c>
      <c r="AM16" s="19" t="n">
        <v>614.286105886899</v>
      </c>
      <c r="AN16" s="19" t="n">
        <v>619.126631849391</v>
      </c>
      <c r="AO16" s="19" t="n">
        <v>555.19700745035</v>
      </c>
      <c r="AP16" s="19" t="n">
        <v>549.820146746802</v>
      </c>
      <c r="AQ16" s="19" t="n">
        <v>540.192685037249</v>
      </c>
      <c r="AR16" s="19" t="n">
        <v>535.246537996533</v>
      </c>
      <c r="AS16" s="19" t="n">
        <v>527.184613640233</v>
      </c>
      <c r="AT16" s="19" t="n">
        <v>512.115124722888</v>
      </c>
      <c r="AU16" s="19" t="n">
        <v>514.728317268322</v>
      </c>
      <c r="AV16" s="19" t="n">
        <v>510.775977669089</v>
      </c>
      <c r="AW16" s="19" t="n">
        <v>500.021672559189</v>
      </c>
      <c r="AX16" s="19" t="n">
        <v>496.640973520233</v>
      </c>
      <c r="AY16" s="19" t="n">
        <v>496.015155669497</v>
      </c>
      <c r="AZ16" s="19" t="n">
        <v>492.613254914368</v>
      </c>
      <c r="BA16" s="19" t="n">
        <v>471.759137875705</v>
      </c>
      <c r="BB16" s="19" t="n">
        <v>475.553833914901</v>
      </c>
      <c r="BC16" s="19" t="n">
        <v>477.16945611146</v>
      </c>
      <c r="BD16" s="19" t="n">
        <v>480.05506349997</v>
      </c>
      <c r="BE16" s="19" t="n">
        <v>485.754569389911</v>
      </c>
      <c r="BF16" s="19" t="n">
        <v>494.995925460297</v>
      </c>
      <c r="BG16" s="19" t="n">
        <v>491.380368759623</v>
      </c>
      <c r="BH16" s="19" t="n">
        <v>491.002497316493</v>
      </c>
      <c r="BI16" s="19" t="n">
        <v>502.427754275115</v>
      </c>
      <c r="BJ16" s="19" t="n">
        <v>502.631905734168</v>
      </c>
      <c r="BK16" s="19" t="n">
        <v>502.79443091837</v>
      </c>
      <c r="BL16" s="19" t="n">
        <v>503.653735349062</v>
      </c>
      <c r="BM16" s="19" t="n">
        <v>519.956476264411</v>
      </c>
      <c r="BN16" s="19" t="n">
        <v>517.34164459392</v>
      </c>
      <c r="BO16" s="19" t="n">
        <v>517.037293337708</v>
      </c>
      <c r="BP16" s="19" t="n">
        <v>512.096043899688</v>
      </c>
      <c r="BQ16" s="19" t="n">
        <v>508.329558810002</v>
      </c>
      <c r="BR16" s="19" t="n">
        <v>514.911731947591</v>
      </c>
      <c r="BS16" s="19" t="n">
        <v>514.369794125057</v>
      </c>
      <c r="BT16" s="19" t="n">
        <v>518.082858445577</v>
      </c>
      <c r="BU16" s="19" t="n">
        <v>513.956590826706</v>
      </c>
      <c r="BV16" s="19" t="n">
        <v>513.668762107508</v>
      </c>
      <c r="BW16" s="19" t="n">
        <v>515.686715045736</v>
      </c>
      <c r="BX16" s="19" t="n">
        <v>514.246789947101</v>
      </c>
      <c r="BY16" s="19" t="n">
        <v>509.418951577709</v>
      </c>
      <c r="BZ16" s="19" t="n">
        <v>509.163448513774</v>
      </c>
      <c r="CA16" s="19" t="n">
        <v>508.808111686656</v>
      </c>
      <c r="CB16" s="19" t="n">
        <v>513.077595597913</v>
      </c>
      <c r="CC16" s="19" t="n">
        <v>516.957262547027</v>
      </c>
      <c r="CD16" s="19" t="n">
        <v>509.233406411836</v>
      </c>
      <c r="CE16" s="19" t="n">
        <v>507.607611831852</v>
      </c>
      <c r="CF16" s="19" t="n">
        <v>504.727133097213</v>
      </c>
      <c r="CG16" s="19" t="n">
        <v>508.560468118064</v>
      </c>
      <c r="CH16" s="19" t="n">
        <v>510.660457712945</v>
      </c>
      <c r="CI16" s="19" t="n">
        <v>512.721079702389</v>
      </c>
      <c r="CJ16" s="19" t="n">
        <v>512.340641620774</v>
      </c>
      <c r="CK16" s="19" t="n">
        <v>502.376922148836</v>
      </c>
      <c r="CL16" s="19" t="n">
        <v>505.204188169176</v>
      </c>
      <c r="CM16" s="19" t="n">
        <v>513.507207238609</v>
      </c>
      <c r="CN16" s="19" t="n">
        <v>513.934703520589</v>
      </c>
      <c r="CO16" s="19" t="n">
        <v>518.995619375444</v>
      </c>
      <c r="CP16" s="19" t="n">
        <v>524.875446283063</v>
      </c>
    </row>
    <row r="17">
      <c r="A17" t="s">
        <v>118</v>
      </c>
      <c r="B17" t="s">
        <v>119</v>
      </c>
      <c r="C17" t="s">
        <v>139</v>
      </c>
      <c r="D17" t="s">
        <v>140</v>
      </c>
      <c r="E17" s="19" t="n">
        <v>579.851835024132</v>
      </c>
      <c r="F17" s="19" t="n">
        <v>576.760017041413</v>
      </c>
      <c r="G17" s="19" t="n">
        <v>569.068582837727</v>
      </c>
      <c r="H17" s="19" t="n">
        <v>563.930814166578</v>
      </c>
      <c r="I17" s="19" t="n">
        <v>571.936873856622</v>
      </c>
      <c r="J17" s="19" t="n">
        <v>582.501646739293</v>
      </c>
      <c r="K17" s="19" t="n">
        <v>579.015136004671</v>
      </c>
      <c r="L17" s="19" t="n">
        <v>580.012660910491</v>
      </c>
      <c r="M17" s="19" t="n">
        <v>585.018706300124</v>
      </c>
      <c r="N17" s="19" t="n">
        <v>580.781551592345</v>
      </c>
      <c r="O17" s="19" t="n">
        <v>572.192142702067</v>
      </c>
      <c r="P17" s="19" t="n">
        <v>577.725961019115</v>
      </c>
      <c r="Q17" s="19" t="n">
        <v>610.733701764326</v>
      </c>
      <c r="R17" s="19" t="n">
        <v>611.135044816408</v>
      </c>
      <c r="S17" s="19" t="n">
        <v>619.763444327826</v>
      </c>
      <c r="T17" s="19" t="n">
        <v>620.47733237253</v>
      </c>
      <c r="U17" s="19" t="n">
        <v>625.620871015591</v>
      </c>
      <c r="V17" s="19" t="n">
        <v>618.914641714572</v>
      </c>
      <c r="W17" s="19" t="n">
        <v>632.769275013591</v>
      </c>
      <c r="X17" s="19" t="n">
        <v>636.795860617755</v>
      </c>
      <c r="Y17" s="19" t="n">
        <v>630.14406881671</v>
      </c>
      <c r="Z17" s="19" t="n">
        <v>640.531104101813</v>
      </c>
      <c r="AA17" s="19" t="n">
        <v>651.29862609112</v>
      </c>
      <c r="AB17" s="19" t="n">
        <v>631.650340943085</v>
      </c>
      <c r="AC17" s="19" t="n">
        <v>605.580164437019</v>
      </c>
      <c r="AD17" s="19" t="n">
        <v>605.483036351757</v>
      </c>
      <c r="AE17" s="19" t="n">
        <v>598.242922580398</v>
      </c>
      <c r="AF17" s="19" t="n">
        <v>608.802494108057</v>
      </c>
      <c r="AG17" s="19" t="n">
        <v>594.854723551786</v>
      </c>
      <c r="AH17" s="19" t="n">
        <v>592.4099002426</v>
      </c>
      <c r="AI17" s="19" t="n">
        <v>581.277624114728</v>
      </c>
      <c r="AJ17" s="19" t="n">
        <v>579.169067790412</v>
      </c>
      <c r="AK17" s="19" t="n">
        <v>578.687080127802</v>
      </c>
      <c r="AL17" s="19" t="n">
        <v>572.203734819618</v>
      </c>
      <c r="AM17" s="19" t="n">
        <v>559.428555939032</v>
      </c>
      <c r="AN17" s="19" t="n">
        <v>559.998332853319</v>
      </c>
      <c r="AO17" s="19" t="n">
        <v>452.49294535078</v>
      </c>
      <c r="AP17" s="19" t="n">
        <v>451.567912875831</v>
      </c>
      <c r="AQ17" s="19" t="n">
        <v>453.456648853279</v>
      </c>
      <c r="AR17" s="19" t="n">
        <v>444.789170439302</v>
      </c>
      <c r="AS17" s="19" t="n">
        <v>458.465708564493</v>
      </c>
      <c r="AT17" s="19" t="n">
        <v>453.894680795911</v>
      </c>
      <c r="AU17" s="19" t="n">
        <v>455.264280589297</v>
      </c>
      <c r="AV17" s="19" t="n">
        <v>462.57379935531</v>
      </c>
      <c r="AW17" s="19" t="n">
        <v>470.478444710533</v>
      </c>
      <c r="AX17" s="19" t="n">
        <v>465.121902214123</v>
      </c>
      <c r="AY17" s="19" t="n">
        <v>465.01265773235</v>
      </c>
      <c r="AZ17" s="19" t="n">
        <v>486.158752775523</v>
      </c>
      <c r="BA17" s="19" t="n">
        <v>499.832936435214</v>
      </c>
      <c r="BB17" s="19" t="n">
        <v>499.943604283845</v>
      </c>
      <c r="BC17" s="19" t="n">
        <v>495.706842496083</v>
      </c>
      <c r="BD17" s="19" t="n">
        <v>495.937111033066</v>
      </c>
      <c r="BE17" s="19" t="n">
        <v>498.472711245811</v>
      </c>
      <c r="BF17" s="19" t="n">
        <v>488.600819614573</v>
      </c>
      <c r="BG17" s="19" t="n">
        <v>511.318249878406</v>
      </c>
      <c r="BH17" s="19" t="n">
        <v>515.429079650214</v>
      </c>
      <c r="BI17" s="19" t="n">
        <v>511.210509786552</v>
      </c>
      <c r="BJ17" s="19" t="n">
        <v>528.887944791354</v>
      </c>
      <c r="BK17" s="19" t="n">
        <v>518.792158816</v>
      </c>
      <c r="BL17" s="19" t="n">
        <v>494.578327337774</v>
      </c>
      <c r="BM17" s="19" t="n">
        <v>500.094966815924</v>
      </c>
      <c r="BN17" s="19" t="n">
        <v>499.880346851598</v>
      </c>
      <c r="BO17" s="19" t="n">
        <v>496.469890590881</v>
      </c>
      <c r="BP17" s="19" t="n">
        <v>489.711198251577</v>
      </c>
      <c r="BQ17" s="19" t="n">
        <v>465.6064080243</v>
      </c>
      <c r="BR17" s="19" t="n">
        <v>477.768232504398</v>
      </c>
      <c r="BS17" s="19" t="n">
        <v>447.049686269455</v>
      </c>
      <c r="BT17" s="19" t="n">
        <v>429.599271893686</v>
      </c>
      <c r="BU17" s="19" t="n">
        <v>419.40496915193</v>
      </c>
      <c r="BV17" s="19" t="n">
        <v>399.155519126791</v>
      </c>
      <c r="BW17" s="19" t="n">
        <v>396.676660896893</v>
      </c>
      <c r="BX17" s="19" t="n">
        <v>385.466497343995</v>
      </c>
      <c r="BY17" s="19" t="n">
        <v>411.754187182809</v>
      </c>
      <c r="BZ17" s="19" t="n">
        <v>411.999946788243</v>
      </c>
      <c r="CA17" s="19" t="n">
        <v>413.449476688589</v>
      </c>
      <c r="CB17" s="19" t="n">
        <v>419.655153326983</v>
      </c>
      <c r="CC17" s="19" t="n">
        <v>421.337444728281</v>
      </c>
      <c r="CD17" s="19" t="n">
        <v>413.410148819103</v>
      </c>
      <c r="CE17" s="19" t="n">
        <v>404.019705563885</v>
      </c>
      <c r="CF17" s="19" t="n">
        <v>407.601447142916</v>
      </c>
      <c r="CG17" s="19" t="n">
        <v>409.472801007402</v>
      </c>
      <c r="CH17" s="19" t="n">
        <v>415.946774731164</v>
      </c>
      <c r="CI17" s="19" t="n">
        <v>417.866707730912</v>
      </c>
      <c r="CJ17" s="19" t="n">
        <v>422.264356635079</v>
      </c>
      <c r="CK17" s="19" t="n">
        <v>363.92871383179</v>
      </c>
      <c r="CL17" s="19" t="n">
        <v>364.529587437782</v>
      </c>
      <c r="CM17" s="19" t="n">
        <v>378.794875295284</v>
      </c>
      <c r="CN17" s="19" t="n">
        <v>365.13126687096</v>
      </c>
      <c r="CO17" s="19" t="n">
        <v>364.132948199726</v>
      </c>
      <c r="CP17" s="19" t="n">
        <v>364.912066041978</v>
      </c>
    </row>
    <row r="18">
      <c r="A18" t="s">
        <v>131</v>
      </c>
      <c r="B18" t="s">
        <v>133</v>
      </c>
      <c r="C18" t="s">
        <v>141</v>
      </c>
      <c r="D18" t="s">
        <v>142</v>
      </c>
      <c r="E18" s="19" t="n">
        <v>203.206462727452</v>
      </c>
      <c r="F18" s="19" t="n">
        <v>203.26269286928</v>
      </c>
      <c r="G18" s="19" t="n">
        <v>202.730566135004</v>
      </c>
      <c r="H18" s="19" t="n">
        <v>202.447135524179</v>
      </c>
      <c r="I18" s="19" t="n">
        <v>199.301080545892</v>
      </c>
      <c r="J18" s="19" t="n">
        <v>199.793928136203</v>
      </c>
      <c r="K18" s="19" t="n">
        <v>191.81710567047</v>
      </c>
      <c r="L18" s="19" t="n">
        <v>192.161823834695</v>
      </c>
      <c r="M18" s="19" t="n">
        <v>191.970327399858</v>
      </c>
      <c r="N18" s="19" t="n">
        <v>188.98723211261</v>
      </c>
      <c r="O18" s="19" t="n">
        <v>189.346805414819</v>
      </c>
      <c r="P18" s="19" t="n">
        <v>189.090425274213</v>
      </c>
      <c r="Q18" s="19" t="n">
        <v>193.881276734555</v>
      </c>
      <c r="R18" s="19" t="n">
        <v>193.4537949754</v>
      </c>
      <c r="S18" s="19" t="n">
        <v>192.727008472841</v>
      </c>
      <c r="T18" s="19" t="n">
        <v>189.609993783095</v>
      </c>
      <c r="U18" s="19" t="n">
        <v>189.727690932106</v>
      </c>
      <c r="V18" s="19" t="n">
        <v>186.215198767579</v>
      </c>
      <c r="W18" s="19" t="n">
        <v>186.675829881092</v>
      </c>
      <c r="X18" s="19" t="n">
        <v>186.076493502036</v>
      </c>
      <c r="Y18" s="19" t="n">
        <v>188.445886440165</v>
      </c>
      <c r="Z18" s="19" t="n">
        <v>189.6105334816</v>
      </c>
      <c r="AA18" s="19" t="n">
        <v>190.610665846934</v>
      </c>
      <c r="AB18" s="19" t="n">
        <v>191.73546612332</v>
      </c>
      <c r="AC18" s="19" t="n">
        <v>181.81454500095</v>
      </c>
      <c r="AD18" s="19" t="n">
        <v>182.567702503279</v>
      </c>
      <c r="AE18" s="19" t="n">
        <v>183.832086368707</v>
      </c>
      <c r="AF18" s="19" t="n">
        <v>185.209645666041</v>
      </c>
      <c r="AG18" s="19" t="n">
        <v>184.795215813039</v>
      </c>
      <c r="AH18" s="19" t="n">
        <v>188.011194094371</v>
      </c>
      <c r="AI18" s="19" t="n">
        <v>187.505163761715</v>
      </c>
      <c r="AJ18" s="19" t="n">
        <v>187.580925438112</v>
      </c>
      <c r="AK18" s="19" t="n">
        <v>184.571456344651</v>
      </c>
      <c r="AL18" s="19" t="n">
        <v>184.295439572146</v>
      </c>
      <c r="AM18" s="19" t="n">
        <v>182.753933610516</v>
      </c>
      <c r="AN18" s="19" t="n">
        <v>181.296575986746</v>
      </c>
      <c r="AO18" s="19" t="n">
        <v>180.693997327575</v>
      </c>
      <c r="AP18" s="19" t="n">
        <v>179.906133948005</v>
      </c>
      <c r="AQ18" s="19" t="n">
        <v>179.19959725105</v>
      </c>
      <c r="AR18" s="19" t="n">
        <v>177.727296844906</v>
      </c>
      <c r="AS18" s="19" t="n">
        <v>176.619766693795</v>
      </c>
      <c r="AT18" s="19" t="n">
        <v>177.18196628795</v>
      </c>
      <c r="AU18" s="19" t="n">
        <v>178.658829992692</v>
      </c>
      <c r="AV18" s="19" t="n">
        <v>178.368201266178</v>
      </c>
      <c r="AW18" s="19" t="n">
        <v>176.999052337485</v>
      </c>
      <c r="AX18" s="19" t="n">
        <v>176.229959718291</v>
      </c>
      <c r="AY18" s="19" t="n">
        <v>174.55121863366</v>
      </c>
      <c r="AZ18" s="19" t="n">
        <v>174.082753940518</v>
      </c>
      <c r="BA18" s="19" t="n">
        <v>166.163060715203</v>
      </c>
      <c r="BB18" s="19" t="n">
        <v>166.555568786202</v>
      </c>
      <c r="BC18" s="19" t="n">
        <v>165.440330475656</v>
      </c>
      <c r="BD18" s="19" t="n">
        <v>165.720898224533</v>
      </c>
      <c r="BE18" s="19" t="n">
        <v>166.766897819171</v>
      </c>
      <c r="BF18" s="19" t="n">
        <v>163.990530473372</v>
      </c>
      <c r="BG18" s="19" t="n">
        <v>163.332288598273</v>
      </c>
      <c r="BH18" s="19" t="n">
        <v>160.796120656675</v>
      </c>
      <c r="BI18" s="19" t="n">
        <v>161.122284355005</v>
      </c>
      <c r="BJ18" s="19" t="n">
        <v>158.916971116415</v>
      </c>
      <c r="BK18" s="19" t="n">
        <v>158.680559053121</v>
      </c>
      <c r="BL18" s="19" t="n">
        <v>158.391077716554</v>
      </c>
      <c r="BM18" s="19" t="n">
        <v>155.287169127359</v>
      </c>
      <c r="BN18" s="19" t="n">
        <v>155.645775876614</v>
      </c>
      <c r="BO18" s="19" t="n">
        <v>155.319112237615</v>
      </c>
      <c r="BP18" s="19" t="n">
        <v>155.455674486616</v>
      </c>
      <c r="BQ18" s="19" t="n">
        <v>153.618761252881</v>
      </c>
      <c r="BR18" s="19" t="n">
        <v>156.539803646426</v>
      </c>
      <c r="BS18" s="19" t="n">
        <v>156.085929703549</v>
      </c>
      <c r="BT18" s="19" t="n">
        <v>156.794945931302</v>
      </c>
      <c r="BU18" s="19" t="n">
        <v>157.675755326737</v>
      </c>
      <c r="BV18" s="19" t="n">
        <v>158.895549692113</v>
      </c>
      <c r="BW18" s="19" t="n">
        <v>158.301185700323</v>
      </c>
      <c r="BX18" s="19" t="n">
        <v>156.28087701287</v>
      </c>
      <c r="BY18" s="19" t="n">
        <v>170.627605943767</v>
      </c>
      <c r="BZ18" s="19" t="n">
        <v>170.212375652329</v>
      </c>
      <c r="CA18" s="19" t="n">
        <v>169.821580739507</v>
      </c>
      <c r="CB18" s="19" t="n">
        <v>167.223300579685</v>
      </c>
      <c r="CC18" s="19" t="n">
        <v>165.804658036579</v>
      </c>
      <c r="CD18" s="19" t="n">
        <v>159.745227058536</v>
      </c>
      <c r="CE18" s="19" t="n">
        <v>155.839831005749</v>
      </c>
      <c r="CF18" s="19" t="n">
        <v>152.162497585828</v>
      </c>
      <c r="CG18" s="19" t="n">
        <v>148.010970074387</v>
      </c>
      <c r="CH18" s="19" t="n">
        <v>142.553409234446</v>
      </c>
      <c r="CI18" s="19" t="n">
        <v>139.29119709727</v>
      </c>
      <c r="CJ18" s="19" t="n">
        <v>135.888792460399</v>
      </c>
      <c r="CK18" s="19" t="n">
        <v>99.1927790391715</v>
      </c>
      <c r="CL18" s="19" t="n">
        <v>98.8213058974366</v>
      </c>
      <c r="CM18" s="19" t="n">
        <v>98.2918901813133</v>
      </c>
      <c r="CN18" s="19" t="n">
        <v>96.2446723920585</v>
      </c>
      <c r="CO18" s="19" t="n">
        <v>93.4463704839025</v>
      </c>
      <c r="CP18" s="19" t="n">
        <v>90.4462024304307</v>
      </c>
    </row>
    <row r="19">
      <c r="A19" t="s">
        <v>126</v>
      </c>
      <c r="B19" t="s">
        <v>136</v>
      </c>
      <c r="C19" t="s">
        <v>143</v>
      </c>
      <c r="D19" t="s">
        <v>144</v>
      </c>
      <c r="E19" s="19" t="n">
        <v>1947.35250358696</v>
      </c>
      <c r="F19" s="19" t="n">
        <v>1942.10500265531</v>
      </c>
      <c r="G19" s="19" t="n">
        <v>1941.63593865443</v>
      </c>
      <c r="H19" s="19" t="n">
        <v>1943.79857862444</v>
      </c>
      <c r="I19" s="19" t="n">
        <v>1938.1163163626</v>
      </c>
      <c r="J19" s="19" t="n">
        <v>1946.03493586364</v>
      </c>
      <c r="K19" s="19" t="n">
        <v>1939.18972148414</v>
      </c>
      <c r="L19" s="19" t="n">
        <v>1948.70024453685</v>
      </c>
      <c r="M19" s="19" t="n">
        <v>1945.22207800909</v>
      </c>
      <c r="N19" s="19" t="n">
        <v>1947.71943749764</v>
      </c>
      <c r="O19" s="19" t="n">
        <v>1950.91437352763</v>
      </c>
      <c r="P19" s="19" t="n">
        <v>1949.81247773153</v>
      </c>
      <c r="Q19" s="19" t="n">
        <v>1975.03761312731</v>
      </c>
      <c r="R19" s="19" t="n">
        <v>1982.21337997819</v>
      </c>
      <c r="S19" s="19" t="n">
        <v>1983.19092298918</v>
      </c>
      <c r="T19" s="19" t="n">
        <v>1962.99097963822</v>
      </c>
      <c r="U19" s="19" t="n">
        <v>1949.86142587258</v>
      </c>
      <c r="V19" s="19" t="n">
        <v>1913.96099641279</v>
      </c>
      <c r="W19" s="19" t="n">
        <v>1889.59906454932</v>
      </c>
      <c r="X19" s="19" t="n">
        <v>1861.67757275328</v>
      </c>
      <c r="Y19" s="19" t="n">
        <v>1839.6435892838</v>
      </c>
      <c r="Z19" s="19" t="n">
        <v>1821.00951935531</v>
      </c>
      <c r="AA19" s="19" t="n">
        <v>1784.14923810002</v>
      </c>
      <c r="AB19" s="19" t="n">
        <v>1752.36691690576</v>
      </c>
      <c r="AC19" s="19" t="n">
        <v>1668.37828417653</v>
      </c>
      <c r="AD19" s="19" t="n">
        <v>1660.70920220072</v>
      </c>
      <c r="AE19" s="19" t="n">
        <v>1661.68943939519</v>
      </c>
      <c r="AF19" s="19" t="n">
        <v>1649.6673561285</v>
      </c>
      <c r="AG19" s="19" t="n">
        <v>1644.55591651281</v>
      </c>
      <c r="AH19" s="19" t="n">
        <v>1649.76586389985</v>
      </c>
      <c r="AI19" s="19" t="n">
        <v>1651.93670124539</v>
      </c>
      <c r="AJ19" s="19" t="n">
        <v>1662.33202896624</v>
      </c>
      <c r="AK19" s="19" t="n">
        <v>1658.26145868237</v>
      </c>
      <c r="AL19" s="19" t="n">
        <v>1663.21113230285</v>
      </c>
      <c r="AM19" s="19" t="n">
        <v>1682.83368082771</v>
      </c>
      <c r="AN19" s="19" t="n">
        <v>1688.77611276934</v>
      </c>
      <c r="AO19" s="19" t="n">
        <v>1659.3543317019</v>
      </c>
      <c r="AP19" s="19" t="n">
        <v>1655.69528284798</v>
      </c>
      <c r="AQ19" s="19" t="n">
        <v>1644.72988563223</v>
      </c>
      <c r="AR19" s="19" t="n">
        <v>1671.63810447596</v>
      </c>
      <c r="AS19" s="19" t="n">
        <v>1706.79774526354</v>
      </c>
      <c r="AT19" s="19" t="n">
        <v>1759.04780627829</v>
      </c>
      <c r="AU19" s="19" t="n">
        <v>1860.02129970075</v>
      </c>
      <c r="AV19" s="19" t="n">
        <v>1927.31941980481</v>
      </c>
      <c r="AW19" s="19" t="n">
        <v>2001.07783440078</v>
      </c>
      <c r="AX19" s="19" t="n">
        <v>2052.52113423896</v>
      </c>
      <c r="AY19" s="19" t="n">
        <v>2092.50169640058</v>
      </c>
      <c r="AZ19" s="19" t="n">
        <v>2136.63751261126</v>
      </c>
      <c r="BA19" s="19" t="n">
        <v>2294.52656580103</v>
      </c>
      <c r="BB19" s="19" t="n">
        <v>2309.39466360343</v>
      </c>
      <c r="BC19" s="19" t="n">
        <v>2355.7034017512</v>
      </c>
      <c r="BD19" s="19" t="n">
        <v>2410.4859777621</v>
      </c>
      <c r="BE19" s="19" t="n">
        <v>2433.35852890927</v>
      </c>
      <c r="BF19" s="19" t="n">
        <v>2469.32213002033</v>
      </c>
      <c r="BG19" s="19" t="n">
        <v>2421.76823196958</v>
      </c>
      <c r="BH19" s="19" t="n">
        <v>2390.75073232603</v>
      </c>
      <c r="BI19" s="19" t="n">
        <v>2379.813791904</v>
      </c>
      <c r="BJ19" s="19" t="n">
        <v>2364.22192735121</v>
      </c>
      <c r="BK19" s="19" t="n">
        <v>2345.29166851413</v>
      </c>
      <c r="BL19" s="19" t="n">
        <v>2335.2224045766</v>
      </c>
      <c r="BM19" s="19" t="n">
        <v>2401.12528763193</v>
      </c>
      <c r="BN19" s="19" t="n">
        <v>2385.7682603928</v>
      </c>
      <c r="BO19" s="19" t="n">
        <v>2334.068979771</v>
      </c>
      <c r="BP19" s="19" t="n">
        <v>2259.84765086888</v>
      </c>
      <c r="BQ19" s="19" t="n">
        <v>2224.45683410443</v>
      </c>
      <c r="BR19" s="19" t="n">
        <v>2202.15441755916</v>
      </c>
      <c r="BS19" s="19" t="n">
        <v>2202.64600862084</v>
      </c>
      <c r="BT19" s="19" t="n">
        <v>2201.34779015484</v>
      </c>
      <c r="BU19" s="19" t="n">
        <v>2164.57965490298</v>
      </c>
      <c r="BV19" s="19" t="n">
        <v>2142.52613886754</v>
      </c>
      <c r="BW19" s="19" t="n">
        <v>2159.88421452691</v>
      </c>
      <c r="BX19" s="19" t="n">
        <v>2164.31852087089</v>
      </c>
      <c r="BY19" s="19" t="n">
        <v>2245.26818066364</v>
      </c>
      <c r="BZ19" s="19" t="n">
        <v>2241.43549589321</v>
      </c>
      <c r="CA19" s="19" t="n">
        <v>2251.81674242927</v>
      </c>
      <c r="CB19" s="19" t="n">
        <v>2276.2296574762</v>
      </c>
      <c r="CC19" s="19" t="n">
        <v>2296.47573588692</v>
      </c>
      <c r="CD19" s="19" t="n">
        <v>2289.70390586647</v>
      </c>
      <c r="CE19" s="19" t="n">
        <v>2286.02040823503</v>
      </c>
      <c r="CF19" s="19" t="n">
        <v>2285.05490377543</v>
      </c>
      <c r="CG19" s="19" t="n">
        <v>2347.94035698731</v>
      </c>
      <c r="CH19" s="19" t="n">
        <v>2390.55983698407</v>
      </c>
      <c r="CI19" s="19" t="n">
        <v>2417.38444565548</v>
      </c>
      <c r="CJ19" s="19" t="n">
        <v>2437.77529787367</v>
      </c>
      <c r="CK19" s="19" t="n">
        <v>2462.76889040503</v>
      </c>
      <c r="CL19" s="19" t="n">
        <v>2477.77385232423</v>
      </c>
      <c r="CM19" s="19" t="n">
        <v>2503.86238620811</v>
      </c>
      <c r="CN19" s="19" t="n">
        <v>2505.41901667327</v>
      </c>
      <c r="CO19" s="19" t="n">
        <v>2524.22150266487</v>
      </c>
      <c r="CP19" s="19" t="n">
        <v>2522.85898450199</v>
      </c>
    </row>
    <row r="20">
      <c r="A20" t="s">
        <v>114</v>
      </c>
      <c r="B20" t="s">
        <v>116</v>
      </c>
      <c r="C20" t="s">
        <v>145</v>
      </c>
      <c r="D20" t="s">
        <v>146</v>
      </c>
      <c r="E20" s="19" t="n">
        <v>2067.54575815189</v>
      </c>
      <c r="F20" s="19" t="n">
        <v>2070.20133801865</v>
      </c>
      <c r="G20" s="19" t="n">
        <v>2069.56992178104</v>
      </c>
      <c r="H20" s="19" t="n">
        <v>2072.7708879653</v>
      </c>
      <c r="I20" s="19" t="n">
        <v>2084.41522958918</v>
      </c>
      <c r="J20" s="19" t="n">
        <v>2099.46308308642</v>
      </c>
      <c r="K20" s="19" t="n">
        <v>2117.6710648536</v>
      </c>
      <c r="L20" s="19" t="n">
        <v>2145.03525334796</v>
      </c>
      <c r="M20" s="19" t="n">
        <v>2170.99954792189</v>
      </c>
      <c r="N20" s="19" t="n">
        <v>2184.411162029</v>
      </c>
      <c r="O20" s="19" t="n">
        <v>2220.71787221725</v>
      </c>
      <c r="P20" s="19" t="n">
        <v>2246.28551286752</v>
      </c>
      <c r="Q20" s="19" t="n">
        <v>2290.44553610448</v>
      </c>
      <c r="R20" s="19" t="n">
        <v>2293.65119039421</v>
      </c>
      <c r="S20" s="19" t="n">
        <v>2300.17265073</v>
      </c>
      <c r="T20" s="19" t="n">
        <v>2302.50099232099</v>
      </c>
      <c r="U20" s="19" t="n">
        <v>2334.32169689622</v>
      </c>
      <c r="V20" s="19" t="n">
        <v>2344.35931793398</v>
      </c>
      <c r="W20" s="19" t="n">
        <v>2364.56919698411</v>
      </c>
      <c r="X20" s="19" t="n">
        <v>2378.76344999372</v>
      </c>
      <c r="Y20" s="19" t="n">
        <v>2402.05674650735</v>
      </c>
      <c r="Z20" s="19" t="n">
        <v>2432.94185701238</v>
      </c>
      <c r="AA20" s="19" t="n">
        <v>2453.87676349194</v>
      </c>
      <c r="AB20" s="19" t="n">
        <v>2465.9232700151</v>
      </c>
      <c r="AC20" s="19" t="n">
        <v>2541.96856605505</v>
      </c>
      <c r="AD20" s="19" t="n">
        <v>2543.75309997726</v>
      </c>
      <c r="AE20" s="19" t="n">
        <v>2566.48486033795</v>
      </c>
      <c r="AF20" s="19" t="n">
        <v>2570.59006998347</v>
      </c>
      <c r="AG20" s="19" t="n">
        <v>2572.86805042957</v>
      </c>
      <c r="AH20" s="19" t="n">
        <v>2606.72440834212</v>
      </c>
      <c r="AI20" s="19" t="n">
        <v>2596.45188038866</v>
      </c>
      <c r="AJ20" s="19" t="n">
        <v>2640.07430729233</v>
      </c>
      <c r="AK20" s="19" t="n">
        <v>2631.62358784775</v>
      </c>
      <c r="AL20" s="19" t="n">
        <v>2628.68686036508</v>
      </c>
      <c r="AM20" s="19" t="n">
        <v>2653.10139444276</v>
      </c>
      <c r="AN20" s="19" t="n">
        <v>2662.6147674409</v>
      </c>
      <c r="AO20" s="19" t="n">
        <v>2595.06036946213</v>
      </c>
      <c r="AP20" s="19" t="n">
        <v>2594.73432512826</v>
      </c>
      <c r="AQ20" s="19" t="n">
        <v>2557.02307210096</v>
      </c>
      <c r="AR20" s="19" t="n">
        <v>2580.42342644909</v>
      </c>
      <c r="AS20" s="19" t="n">
        <v>2584.20953634698</v>
      </c>
      <c r="AT20" s="19" t="n">
        <v>2568.89410891709</v>
      </c>
      <c r="AU20" s="19" t="n">
        <v>2624.56660506153</v>
      </c>
      <c r="AV20" s="19" t="n">
        <v>2608.11522007133</v>
      </c>
      <c r="AW20" s="19" t="n">
        <v>2621.66719174838</v>
      </c>
      <c r="AX20" s="19" t="n">
        <v>2625.08578436413</v>
      </c>
      <c r="AY20" s="19" t="n">
        <v>2599.43412266178</v>
      </c>
      <c r="AZ20" s="19" t="n">
        <v>2604.70208213965</v>
      </c>
      <c r="BA20" s="19" t="n">
        <v>2655.24700631345</v>
      </c>
      <c r="BB20" s="19" t="n">
        <v>2655.37796752125</v>
      </c>
      <c r="BC20" s="19" t="n">
        <v>2675.056808662</v>
      </c>
      <c r="BD20" s="19" t="n">
        <v>2667.58453931734</v>
      </c>
      <c r="BE20" s="19" t="n">
        <v>2659.61475606861</v>
      </c>
      <c r="BF20" s="19" t="n">
        <v>2647.67328055328</v>
      </c>
      <c r="BG20" s="19" t="n">
        <v>2635.69086745497</v>
      </c>
      <c r="BH20" s="19" t="n">
        <v>2610.21258579678</v>
      </c>
      <c r="BI20" s="19" t="n">
        <v>2615.39468787807</v>
      </c>
      <c r="BJ20" s="19" t="n">
        <v>2609.02547811934</v>
      </c>
      <c r="BK20" s="19" t="n">
        <v>2583.80395204685</v>
      </c>
      <c r="BL20" s="19" t="n">
        <v>2597.8395182236</v>
      </c>
      <c r="BM20" s="19" t="n">
        <v>2585.81181310383</v>
      </c>
      <c r="BN20" s="19" t="n">
        <v>2582.9854810212</v>
      </c>
      <c r="BO20" s="19" t="n">
        <v>2574.02504177267</v>
      </c>
      <c r="BP20" s="19" t="n">
        <v>2571.36979538216</v>
      </c>
      <c r="BQ20" s="19" t="n">
        <v>2557.91524079526</v>
      </c>
      <c r="BR20" s="19" t="n">
        <v>2611.83137945654</v>
      </c>
      <c r="BS20" s="19" t="n">
        <v>2592.41138491207</v>
      </c>
      <c r="BT20" s="19" t="n">
        <v>2596.70570973245</v>
      </c>
      <c r="BU20" s="19" t="n">
        <v>2587.06434799987</v>
      </c>
      <c r="BV20" s="19" t="n">
        <v>2603.83404607007</v>
      </c>
      <c r="BW20" s="19" t="n">
        <v>2624.44024198343</v>
      </c>
      <c r="BX20" s="19" t="n">
        <v>2608.22353712738</v>
      </c>
      <c r="BY20" s="19" t="n">
        <v>2666.01880447543</v>
      </c>
      <c r="BZ20" s="19" t="n">
        <v>2670.12296843089</v>
      </c>
      <c r="CA20" s="19" t="n">
        <v>2665.92410601094</v>
      </c>
      <c r="CB20" s="19" t="n">
        <v>2668.33901268872</v>
      </c>
      <c r="CC20" s="19" t="n">
        <v>2689.77789472045</v>
      </c>
      <c r="CD20" s="19" t="n">
        <v>2661.41127519303</v>
      </c>
      <c r="CE20" s="19" t="n">
        <v>2654.67883627707</v>
      </c>
      <c r="CF20" s="19" t="n">
        <v>2645.36406552631</v>
      </c>
      <c r="CG20" s="19" t="n">
        <v>2658.94286413008</v>
      </c>
      <c r="CH20" s="19" t="n">
        <v>2623.11791770088</v>
      </c>
      <c r="CI20" s="19" t="n">
        <v>2627.49596600484</v>
      </c>
      <c r="CJ20" s="19" t="n">
        <v>2614.75578338656</v>
      </c>
      <c r="CK20" s="19" t="n">
        <v>2562.93826994302</v>
      </c>
      <c r="CL20" s="19" t="n">
        <v>2566.86610977553</v>
      </c>
      <c r="CM20" s="19" t="n">
        <v>2566.70650653696</v>
      </c>
      <c r="CN20" s="19" t="n">
        <v>2545.49471227577</v>
      </c>
      <c r="CO20" s="19" t="n">
        <v>2547.18095997311</v>
      </c>
      <c r="CP20" s="19" t="n">
        <v>2522.8724566616</v>
      </c>
    </row>
    <row r="21">
      <c r="A21" t="s">
        <v>118</v>
      </c>
      <c r="B21" t="s">
        <v>119</v>
      </c>
      <c r="C21" t="s">
        <v>147</v>
      </c>
      <c r="D21" t="s">
        <v>148</v>
      </c>
      <c r="E21" s="19" t="n">
        <v>4125.22683713803</v>
      </c>
      <c r="F21" s="19" t="n">
        <v>4124.17666232017</v>
      </c>
      <c r="G21" s="19" t="n">
        <v>4047.7344586947</v>
      </c>
      <c r="H21" s="19" t="n">
        <v>4021.41722054749</v>
      </c>
      <c r="I21" s="19" t="n">
        <v>3868.42926440797</v>
      </c>
      <c r="J21" s="19" t="n">
        <v>3697.26404080577</v>
      </c>
      <c r="K21" s="19" t="n">
        <v>3605.48940255793</v>
      </c>
      <c r="L21" s="19" t="n">
        <v>3543.26934364595</v>
      </c>
      <c r="M21" s="19" t="n">
        <v>3575.46298088783</v>
      </c>
      <c r="N21" s="19" t="n">
        <v>3522.25146086191</v>
      </c>
      <c r="O21" s="19" t="n">
        <v>3478.55187282287</v>
      </c>
      <c r="P21" s="19" t="n">
        <v>3418.39980992259</v>
      </c>
      <c r="Q21" s="19" t="n">
        <v>3477.61648937292</v>
      </c>
      <c r="R21" s="19" t="n">
        <v>3478.90705151345</v>
      </c>
      <c r="S21" s="19" t="n">
        <v>3502.36280372814</v>
      </c>
      <c r="T21" s="19" t="n">
        <v>3447.68603260312</v>
      </c>
      <c r="U21" s="19" t="n">
        <v>3434.23261896156</v>
      </c>
      <c r="V21" s="19" t="n">
        <v>3508.03146252441</v>
      </c>
      <c r="W21" s="19" t="n">
        <v>3466.65554328996</v>
      </c>
      <c r="X21" s="19" t="n">
        <v>3492.43167521085</v>
      </c>
      <c r="Y21" s="19" t="n">
        <v>3424.57135419253</v>
      </c>
      <c r="Z21" s="19" t="n">
        <v>3440.57705731629</v>
      </c>
      <c r="AA21" s="19" t="n">
        <v>3395.039643381</v>
      </c>
      <c r="AB21" s="19" t="n">
        <v>3290.83174040794</v>
      </c>
      <c r="AC21" s="19" t="n">
        <v>3071.22514520438</v>
      </c>
      <c r="AD21" s="19" t="n">
        <v>3072.14623096982</v>
      </c>
      <c r="AE21" s="19" t="n">
        <v>3111.91146254666</v>
      </c>
      <c r="AF21" s="19" t="n">
        <v>3085.52590990289</v>
      </c>
      <c r="AG21" s="19" t="n">
        <v>3092.83803734544</v>
      </c>
      <c r="AH21" s="19" t="n">
        <v>3051.03850299896</v>
      </c>
      <c r="AI21" s="19" t="n">
        <v>3048.40643120953</v>
      </c>
      <c r="AJ21" s="19" t="n">
        <v>3075.54813384826</v>
      </c>
      <c r="AK21" s="19" t="n">
        <v>3125.88067500919</v>
      </c>
      <c r="AL21" s="19" t="n">
        <v>3186.11033285178</v>
      </c>
      <c r="AM21" s="19" t="n">
        <v>3154.88478728774</v>
      </c>
      <c r="AN21" s="19" t="n">
        <v>3183.44974759112</v>
      </c>
      <c r="AO21" s="19" t="n">
        <v>3119.04674592747</v>
      </c>
      <c r="AP21" s="19" t="n">
        <v>3115.76417585558</v>
      </c>
      <c r="AQ21" s="19" t="n">
        <v>3025.6254341221</v>
      </c>
      <c r="AR21" s="19" t="n">
        <v>3034.26703388136</v>
      </c>
      <c r="AS21" s="19" t="n">
        <v>2951.63318736021</v>
      </c>
      <c r="AT21" s="19" t="n">
        <v>2904.65603975953</v>
      </c>
      <c r="AU21" s="19" t="n">
        <v>3056.1460898264</v>
      </c>
      <c r="AV21" s="19" t="n">
        <v>3044.4462214378</v>
      </c>
      <c r="AW21" s="19" t="n">
        <v>2942.95218023302</v>
      </c>
      <c r="AX21" s="19" t="n">
        <v>3014.04068236728</v>
      </c>
      <c r="AY21" s="19" t="n">
        <v>2967.39027682515</v>
      </c>
      <c r="AZ21" s="19" t="n">
        <v>3021.03868209137</v>
      </c>
      <c r="BA21" s="19" t="n">
        <v>2928.47983676856</v>
      </c>
      <c r="BB21" s="19" t="n">
        <v>2929.12678841347</v>
      </c>
      <c r="BC21" s="19" t="n">
        <v>2918.00631527713</v>
      </c>
      <c r="BD21" s="19" t="n">
        <v>2930.41512591296</v>
      </c>
      <c r="BE21" s="19" t="n">
        <v>2948.99650263216</v>
      </c>
      <c r="BF21" s="19" t="n">
        <v>2946.44154308052</v>
      </c>
      <c r="BG21" s="19" t="n">
        <v>2814.44750465948</v>
      </c>
      <c r="BH21" s="19" t="n">
        <v>2696.5627841318</v>
      </c>
      <c r="BI21" s="19" t="n">
        <v>2749.85891381411</v>
      </c>
      <c r="BJ21" s="19" t="n">
        <v>2596.47200693737</v>
      </c>
      <c r="BK21" s="19" t="n">
        <v>2607.23659893784</v>
      </c>
      <c r="BL21" s="19" t="n">
        <v>2606.96868654263</v>
      </c>
      <c r="BM21" s="19" t="n">
        <v>2810.77999044607</v>
      </c>
      <c r="BN21" s="19" t="n">
        <v>2811.8641634155</v>
      </c>
      <c r="BO21" s="19" t="n">
        <v>2858.68435481566</v>
      </c>
      <c r="BP21" s="19" t="n">
        <v>2792.49910619843</v>
      </c>
      <c r="BQ21" s="19" t="n">
        <v>2759.48693502657</v>
      </c>
      <c r="BR21" s="19" t="n">
        <v>2797.82304322607</v>
      </c>
      <c r="BS21" s="19" t="n">
        <v>2780.00949824109</v>
      </c>
      <c r="BT21" s="19" t="n">
        <v>2695.5274231666</v>
      </c>
      <c r="BU21" s="19" t="n">
        <v>2760.96766761067</v>
      </c>
      <c r="BV21" s="19" t="n">
        <v>2763.04189314583</v>
      </c>
      <c r="BW21" s="19" t="n">
        <v>2799.88155704142</v>
      </c>
      <c r="BX21" s="19" t="n">
        <v>2748.3168870334</v>
      </c>
      <c r="BY21" s="19" t="n">
        <v>2726.46563291152</v>
      </c>
      <c r="BZ21" s="19" t="n">
        <v>2724.15328803946</v>
      </c>
      <c r="CA21" s="19" t="n">
        <v>2649.48574594622</v>
      </c>
      <c r="CB21" s="19" t="n">
        <v>2582.36117330475</v>
      </c>
      <c r="CC21" s="19" t="n">
        <v>2501.2966630901</v>
      </c>
      <c r="CD21" s="19" t="n">
        <v>2353.08512278824</v>
      </c>
      <c r="CE21" s="19" t="n">
        <v>2219.59459107526</v>
      </c>
      <c r="CF21" s="19" t="n">
        <v>2242.99995438105</v>
      </c>
      <c r="CG21" s="19" t="n">
        <v>2086.79599024451</v>
      </c>
      <c r="CH21" s="19" t="n">
        <v>1978.91565677611</v>
      </c>
      <c r="CI21" s="19" t="n">
        <v>1944.70366971211</v>
      </c>
      <c r="CJ21" s="19" t="n">
        <v>1908.24764264168</v>
      </c>
      <c r="CK21" s="19" t="n">
        <v>1728.71010245187</v>
      </c>
      <c r="CL21" s="19" t="n">
        <v>1731.54137081084</v>
      </c>
      <c r="CM21" s="19" t="n">
        <v>1784.54541017559</v>
      </c>
      <c r="CN21" s="19" t="n">
        <v>1820.38822421285</v>
      </c>
      <c r="CO21" s="19" t="n">
        <v>1873.92428199034</v>
      </c>
      <c r="CP21" s="19" t="n">
        <v>1943.19879329691</v>
      </c>
    </row>
    <row r="22">
      <c r="A22" t="s">
        <v>118</v>
      </c>
      <c r="B22" t="s">
        <v>119</v>
      </c>
      <c r="C22" t="s">
        <v>149</v>
      </c>
      <c r="D22" t="s">
        <v>150</v>
      </c>
      <c r="E22" s="19" t="n">
        <v>1001.13881971413</v>
      </c>
      <c r="F22" s="19" t="n">
        <v>996.400486261146</v>
      </c>
      <c r="G22" s="19" t="n">
        <v>996.673731635311</v>
      </c>
      <c r="H22" s="19" t="n">
        <v>986.008525210504</v>
      </c>
      <c r="I22" s="19" t="n">
        <v>978.482994394542</v>
      </c>
      <c r="J22" s="19" t="n">
        <v>983.960054208844</v>
      </c>
      <c r="K22" s="19" t="n">
        <v>974.626745087376</v>
      </c>
      <c r="L22" s="19" t="n">
        <v>966.955927864402</v>
      </c>
      <c r="M22" s="19" t="n">
        <v>959.201140122655</v>
      </c>
      <c r="N22" s="19" t="n">
        <v>959.161824297825</v>
      </c>
      <c r="O22" s="19" t="n">
        <v>949.496123738205</v>
      </c>
      <c r="P22" s="19" t="n">
        <v>964.6242587059</v>
      </c>
      <c r="Q22" s="19" t="n">
        <v>906.163086598627</v>
      </c>
      <c r="R22" s="19" t="n">
        <v>906.277987592455</v>
      </c>
      <c r="S22" s="19" t="n">
        <v>894.118728527149</v>
      </c>
      <c r="T22" s="19" t="n">
        <v>881.167489009029</v>
      </c>
      <c r="U22" s="19" t="n">
        <v>887.610103146785</v>
      </c>
      <c r="V22" s="19" t="n">
        <v>859.863651250993</v>
      </c>
      <c r="W22" s="19" t="n">
        <v>870.857809252416</v>
      </c>
      <c r="X22" s="19" t="n">
        <v>864.058558879774</v>
      </c>
      <c r="Y22" s="19" t="n">
        <v>907.320532095927</v>
      </c>
      <c r="Z22" s="19" t="n">
        <v>883.599282566872</v>
      </c>
      <c r="AA22" s="19" t="n">
        <v>875.291633464035</v>
      </c>
      <c r="AB22" s="19" t="n">
        <v>801.064320155982</v>
      </c>
      <c r="AC22" s="19" t="n">
        <v>826.895053754175</v>
      </c>
      <c r="AD22" s="19" t="n">
        <v>822.411820772667</v>
      </c>
      <c r="AE22" s="19" t="n">
        <v>822.029534434441</v>
      </c>
      <c r="AF22" s="19" t="n">
        <v>818.137878339891</v>
      </c>
      <c r="AG22" s="19" t="n">
        <v>802.700568766238</v>
      </c>
      <c r="AH22" s="19" t="n">
        <v>804.809965172672</v>
      </c>
      <c r="AI22" s="19" t="n">
        <v>783.078835578303</v>
      </c>
      <c r="AJ22" s="19" t="n">
        <v>778.30869918244</v>
      </c>
      <c r="AK22" s="19" t="n">
        <v>710.635682743917</v>
      </c>
      <c r="AL22" s="19" t="n">
        <v>821.732926580726</v>
      </c>
      <c r="AM22" s="19" t="n">
        <v>832.247188297938</v>
      </c>
      <c r="AN22" s="19" t="n">
        <v>862.410931930589</v>
      </c>
      <c r="AO22" s="19" t="n">
        <v>806.451564597069</v>
      </c>
      <c r="AP22" s="19" t="n">
        <v>804.116495914671</v>
      </c>
      <c r="AQ22" s="19" t="n">
        <v>793.907655950704</v>
      </c>
      <c r="AR22" s="19" t="n">
        <v>787.873289023067</v>
      </c>
      <c r="AS22" s="19" t="n">
        <v>781.585084401133</v>
      </c>
      <c r="AT22" s="19" t="n">
        <v>774.290663499045</v>
      </c>
      <c r="AU22" s="19" t="n">
        <v>784.302324414051</v>
      </c>
      <c r="AV22" s="19" t="n">
        <v>782.133420759446</v>
      </c>
      <c r="AW22" s="19" t="n">
        <v>760.132256274711</v>
      </c>
      <c r="AX22" s="19" t="n">
        <v>639.416427205707</v>
      </c>
      <c r="AY22" s="19" t="n">
        <v>613.750725424884</v>
      </c>
      <c r="AZ22" s="19" t="n">
        <v>612.641480390341</v>
      </c>
      <c r="BA22" s="19" t="n">
        <v>520.6854991865</v>
      </c>
      <c r="BB22" s="19" t="n">
        <v>521.202454700652</v>
      </c>
      <c r="BC22" s="19" t="n">
        <v>521.182921434373</v>
      </c>
      <c r="BD22" s="19" t="n">
        <v>516.936583929848</v>
      </c>
      <c r="BE22" s="19" t="n">
        <v>506.20663338247</v>
      </c>
      <c r="BF22" s="19" t="n">
        <v>487.907356243016</v>
      </c>
      <c r="BG22" s="19" t="n">
        <v>469.115827484354</v>
      </c>
      <c r="BH22" s="19" t="n">
        <v>449.969495650138</v>
      </c>
      <c r="BI22" s="19" t="n">
        <v>459.606175143855</v>
      </c>
      <c r="BJ22" s="19" t="n">
        <v>454.850270695132</v>
      </c>
      <c r="BK22" s="19" t="n">
        <v>441.475361376932</v>
      </c>
      <c r="BL22" s="19" t="n">
        <v>432.392435937237</v>
      </c>
      <c r="BM22" s="19" t="n">
        <v>438.107968837316</v>
      </c>
      <c r="BN22" s="19" t="n">
        <v>436.639891272821</v>
      </c>
      <c r="BO22" s="19" t="n">
        <v>433.222993369329</v>
      </c>
      <c r="BP22" s="19" t="n">
        <v>426.880317468159</v>
      </c>
      <c r="BQ22" s="19" t="n">
        <v>425.108027158018</v>
      </c>
      <c r="BR22" s="19" t="n">
        <v>426.267643177921</v>
      </c>
      <c r="BS22" s="19" t="n">
        <v>422.032139468779</v>
      </c>
      <c r="BT22" s="19" t="n">
        <v>418.262820411286</v>
      </c>
      <c r="BU22" s="19" t="n">
        <v>412.795558825956</v>
      </c>
      <c r="BV22" s="19" t="n">
        <v>400.151090332606</v>
      </c>
      <c r="BW22" s="19" t="n">
        <v>395.662756427144</v>
      </c>
      <c r="BX22" s="19" t="n">
        <v>390.989867671673</v>
      </c>
      <c r="BY22" s="19" t="n">
        <v>387.539458294403</v>
      </c>
      <c r="BZ22" s="19" t="n">
        <v>386.107032945666</v>
      </c>
      <c r="CA22" s="19" t="n">
        <v>382.793934453046</v>
      </c>
      <c r="CB22" s="19" t="n">
        <v>380.294695229252</v>
      </c>
      <c r="CC22" s="19" t="n">
        <v>373.887983621288</v>
      </c>
      <c r="CD22" s="19" t="n">
        <v>366.596722840447</v>
      </c>
      <c r="CE22" s="19" t="n">
        <v>356.748570145836</v>
      </c>
      <c r="CF22" s="19" t="n">
        <v>351.587734479643</v>
      </c>
      <c r="CG22" s="19" t="n">
        <v>340.460152924066</v>
      </c>
      <c r="CH22" s="19" t="n">
        <v>337.473999959989</v>
      </c>
      <c r="CI22" s="19" t="n">
        <v>334.690878658597</v>
      </c>
      <c r="CJ22" s="19" t="n">
        <v>325.249415189396</v>
      </c>
      <c r="CK22" s="19" t="n">
        <v>267.813277448032</v>
      </c>
      <c r="CL22" s="19" t="n">
        <v>268.034930562287</v>
      </c>
      <c r="CM22" s="19" t="n">
        <v>268.881490224731</v>
      </c>
      <c r="CN22" s="19" t="n">
        <v>264.295731203726</v>
      </c>
      <c r="CO22" s="19" t="n">
        <v>262.947193854193</v>
      </c>
      <c r="CP22" s="19" t="n">
        <v>260.534872990245</v>
      </c>
    </row>
    <row r="23">
      <c r="A23" t="s">
        <v>114</v>
      </c>
      <c r="B23" t="s">
        <v>116</v>
      </c>
      <c r="C23" t="s">
        <v>151</v>
      </c>
      <c r="D23" t="s">
        <v>152</v>
      </c>
      <c r="E23" s="19" t="n">
        <v>2138.0325486428</v>
      </c>
      <c r="F23" s="19" t="n">
        <v>2137.52060206929</v>
      </c>
      <c r="G23" s="19" t="n">
        <v>2151.74879462338</v>
      </c>
      <c r="H23" s="19" t="n">
        <v>2157.81534742864</v>
      </c>
      <c r="I23" s="19" t="n">
        <v>2172.15736087263</v>
      </c>
      <c r="J23" s="19" t="n">
        <v>2183.8920083714</v>
      </c>
      <c r="K23" s="19" t="n">
        <v>2199.10456371147</v>
      </c>
      <c r="L23" s="19" t="n">
        <v>2225.24740626588</v>
      </c>
      <c r="M23" s="19" t="n">
        <v>2260.51738580635</v>
      </c>
      <c r="N23" s="19" t="n">
        <v>2285.03333521614</v>
      </c>
      <c r="O23" s="19" t="n">
        <v>2322.94275890159</v>
      </c>
      <c r="P23" s="19" t="n">
        <v>2356.46431376053</v>
      </c>
      <c r="Q23" s="19" t="n">
        <v>2359.27702735409</v>
      </c>
      <c r="R23" s="19" t="n">
        <v>2363.27718233912</v>
      </c>
      <c r="S23" s="19" t="n">
        <v>2374.87409047818</v>
      </c>
      <c r="T23" s="19" t="n">
        <v>2384.11898235041</v>
      </c>
      <c r="U23" s="19" t="n">
        <v>2436.03317414005</v>
      </c>
      <c r="V23" s="19" t="n">
        <v>2462.54698264564</v>
      </c>
      <c r="W23" s="19" t="n">
        <v>2486.94396686978</v>
      </c>
      <c r="X23" s="19" t="n">
        <v>2524.61966585446</v>
      </c>
      <c r="Y23" s="19" t="n">
        <v>2541.56477526233</v>
      </c>
      <c r="Z23" s="19" t="n">
        <v>2573.96841500695</v>
      </c>
      <c r="AA23" s="19" t="n">
        <v>2592.95790430402</v>
      </c>
      <c r="AB23" s="19" t="n">
        <v>2634.56457744419</v>
      </c>
      <c r="AC23" s="19" t="n">
        <v>2737.83011493761</v>
      </c>
      <c r="AD23" s="19" t="n">
        <v>2748.0538020447</v>
      </c>
      <c r="AE23" s="19" t="n">
        <v>2780.23407016313</v>
      </c>
      <c r="AF23" s="19" t="n">
        <v>2810.77585081959</v>
      </c>
      <c r="AG23" s="19" t="n">
        <v>2817.17161872104</v>
      </c>
      <c r="AH23" s="19" t="n">
        <v>2851.61051172333</v>
      </c>
      <c r="AI23" s="19" t="n">
        <v>2870.13780705793</v>
      </c>
      <c r="AJ23" s="19" t="n">
        <v>2903.84405225773</v>
      </c>
      <c r="AK23" s="19" t="n">
        <v>2944.27529586695</v>
      </c>
      <c r="AL23" s="19" t="n">
        <v>2953.65056501136</v>
      </c>
      <c r="AM23" s="19" t="n">
        <v>3003.61015804143</v>
      </c>
      <c r="AN23" s="19" t="n">
        <v>3005.0975276174</v>
      </c>
      <c r="AO23" s="19" t="n">
        <v>2895.28105463495</v>
      </c>
      <c r="AP23" s="19" t="n">
        <v>2874.29303975618</v>
      </c>
      <c r="AQ23" s="19" t="n">
        <v>2845.52905814827</v>
      </c>
      <c r="AR23" s="19" t="n">
        <v>2855.43730848339</v>
      </c>
      <c r="AS23" s="19" t="n">
        <v>2862.81071217538</v>
      </c>
      <c r="AT23" s="19" t="n">
        <v>2872.92440471199</v>
      </c>
      <c r="AU23" s="19" t="n">
        <v>2912.16855347443</v>
      </c>
      <c r="AV23" s="19" t="n">
        <v>2926.10295851014</v>
      </c>
      <c r="AW23" s="19" t="n">
        <v>2907.06820561754</v>
      </c>
      <c r="AX23" s="19" t="n">
        <v>2906.0990410924</v>
      </c>
      <c r="AY23" s="19" t="n">
        <v>2867.43480701528</v>
      </c>
      <c r="AZ23" s="19" t="n">
        <v>2843.08740200237</v>
      </c>
      <c r="BA23" s="19" t="n">
        <v>2924.52841445224</v>
      </c>
      <c r="BB23" s="19" t="n">
        <v>2939.29745531039</v>
      </c>
      <c r="BC23" s="19" t="n">
        <v>2932.15055534664</v>
      </c>
      <c r="BD23" s="19" t="n">
        <v>2940.73925639415</v>
      </c>
      <c r="BE23" s="19" t="n">
        <v>2914.45720808267</v>
      </c>
      <c r="BF23" s="19" t="n">
        <v>2879.55222426291</v>
      </c>
      <c r="BG23" s="19" t="n">
        <v>2857.54001498001</v>
      </c>
      <c r="BH23" s="19" t="n">
        <v>2806.3090134724</v>
      </c>
      <c r="BI23" s="19" t="n">
        <v>2809.13099796264</v>
      </c>
      <c r="BJ23" s="19" t="n">
        <v>2801.21601444835</v>
      </c>
      <c r="BK23" s="19" t="n">
        <v>2762.60409174038</v>
      </c>
      <c r="BL23" s="19" t="n">
        <v>2784.14032751006</v>
      </c>
      <c r="BM23" s="19" t="n">
        <v>2755.78629569598</v>
      </c>
      <c r="BN23" s="19" t="n">
        <v>2754.77937010156</v>
      </c>
      <c r="BO23" s="19" t="n">
        <v>2745.12824537766</v>
      </c>
      <c r="BP23" s="19" t="n">
        <v>2720.79769535217</v>
      </c>
      <c r="BQ23" s="19" t="n">
        <v>2713.2971152981</v>
      </c>
      <c r="BR23" s="19" t="n">
        <v>2750.3285777203</v>
      </c>
      <c r="BS23" s="19" t="n">
        <v>2730.24511701619</v>
      </c>
      <c r="BT23" s="19" t="n">
        <v>2707.64266379757</v>
      </c>
      <c r="BU23" s="19" t="n">
        <v>2690.5474145142</v>
      </c>
      <c r="BV23" s="19" t="n">
        <v>2679.35771364138</v>
      </c>
      <c r="BW23" s="19" t="n">
        <v>2688.51209500756</v>
      </c>
      <c r="BX23" s="19" t="n">
        <v>2647.6582657395</v>
      </c>
      <c r="BY23" s="19" t="n">
        <v>2663.82218867023</v>
      </c>
      <c r="BZ23" s="19" t="n">
        <v>2666.57751498881</v>
      </c>
      <c r="CA23" s="19" t="n">
        <v>2670.6131342334</v>
      </c>
      <c r="CB23" s="19" t="n">
        <v>2671.68424992494</v>
      </c>
      <c r="CC23" s="19" t="n">
        <v>2670.59231382571</v>
      </c>
      <c r="CD23" s="19" t="n">
        <v>2636.47826674932</v>
      </c>
      <c r="CE23" s="19" t="n">
        <v>2620.87759091883</v>
      </c>
      <c r="CF23" s="19" t="n">
        <v>2616.00393345937</v>
      </c>
      <c r="CG23" s="19" t="n">
        <v>2612.45349502942</v>
      </c>
      <c r="CH23" s="19" t="n">
        <v>2585.42138692583</v>
      </c>
      <c r="CI23" s="19" t="n">
        <v>2594.84821391467</v>
      </c>
      <c r="CJ23" s="19" t="n">
        <v>2586.65035725405</v>
      </c>
      <c r="CK23" s="19" t="n">
        <v>2534.53036268758</v>
      </c>
      <c r="CL23" s="19" t="n">
        <v>2539.81262516615</v>
      </c>
      <c r="CM23" s="19" t="n">
        <v>2514.1948263243</v>
      </c>
      <c r="CN23" s="19" t="n">
        <v>2495.71544527795</v>
      </c>
      <c r="CO23" s="19" t="n">
        <v>2508.08548085735</v>
      </c>
      <c r="CP23" s="19" t="n">
        <v>2482.55691206278</v>
      </c>
    </row>
    <row r="24">
      <c r="A24" t="s">
        <v>131</v>
      </c>
      <c r="B24" t="s">
        <v>133</v>
      </c>
      <c r="C24" t="s">
        <v>153</v>
      </c>
      <c r="D24" t="s">
        <v>154</v>
      </c>
      <c r="E24" s="19" t="n">
        <v>443.483829265009</v>
      </c>
      <c r="F24" s="19" t="n">
        <v>442.813931755868</v>
      </c>
      <c r="G24" s="19" t="n">
        <v>444.826812444308</v>
      </c>
      <c r="H24" s="19" t="n">
        <v>449.559891761544</v>
      </c>
      <c r="I24" s="19" t="n">
        <v>449.006441389158</v>
      </c>
      <c r="J24" s="19" t="n">
        <v>447.896741592108</v>
      </c>
      <c r="K24" s="19" t="n">
        <v>454.430729253455</v>
      </c>
      <c r="L24" s="19" t="n">
        <v>460.149248788846</v>
      </c>
      <c r="M24" s="19" t="n">
        <v>464.500199430522</v>
      </c>
      <c r="N24" s="19" t="n">
        <v>465.222337783604</v>
      </c>
      <c r="O24" s="19" t="n">
        <v>480.216095281026</v>
      </c>
      <c r="P24" s="19" t="n">
        <v>481.716724133305</v>
      </c>
      <c r="Q24" s="19" t="n">
        <v>603.087835231328</v>
      </c>
      <c r="R24" s="19" t="n">
        <v>603.212930951933</v>
      </c>
      <c r="S24" s="19" t="n">
        <v>601.59025540181</v>
      </c>
      <c r="T24" s="19" t="n">
        <v>600.178104943661</v>
      </c>
      <c r="U24" s="19" t="n">
        <v>602.524609747413</v>
      </c>
      <c r="V24" s="19" t="n">
        <v>610.196452587035</v>
      </c>
      <c r="W24" s="19" t="n">
        <v>616.763916053026</v>
      </c>
      <c r="X24" s="19" t="n">
        <v>619.493195807153</v>
      </c>
      <c r="Y24" s="19" t="n">
        <v>621.827696995201</v>
      </c>
      <c r="Z24" s="19" t="n">
        <v>622.578646873427</v>
      </c>
      <c r="AA24" s="19" t="n">
        <v>628.287213910317</v>
      </c>
      <c r="AB24" s="19" t="n">
        <v>627.530247521369</v>
      </c>
      <c r="AC24" s="19" t="n">
        <v>550.3785578206</v>
      </c>
      <c r="AD24" s="19" t="n">
        <v>552.320130606067</v>
      </c>
      <c r="AE24" s="19" t="n">
        <v>557.635991950188</v>
      </c>
      <c r="AF24" s="19" t="n">
        <v>564.612775052591</v>
      </c>
      <c r="AG24" s="19" t="n">
        <v>569.622878314799</v>
      </c>
      <c r="AH24" s="19" t="n">
        <v>572.517921761759</v>
      </c>
      <c r="AI24" s="19" t="n">
        <v>567.16130280302</v>
      </c>
      <c r="AJ24" s="19" t="n">
        <v>564.846113847294</v>
      </c>
      <c r="AK24" s="19" t="n">
        <v>577.014768949701</v>
      </c>
      <c r="AL24" s="19" t="n">
        <v>588.038127023489</v>
      </c>
      <c r="AM24" s="19" t="n">
        <v>571.399143733949</v>
      </c>
      <c r="AN24" s="19" t="n">
        <v>572.671103515582</v>
      </c>
      <c r="AO24" s="19" t="n">
        <v>478.752894492993</v>
      </c>
      <c r="AP24" s="19" t="n">
        <v>476.884288332902</v>
      </c>
      <c r="AQ24" s="19" t="n">
        <v>474.190363261456</v>
      </c>
      <c r="AR24" s="19" t="n">
        <v>462.938707138784</v>
      </c>
      <c r="AS24" s="19" t="n">
        <v>454.81936401758</v>
      </c>
      <c r="AT24" s="19" t="n">
        <v>448.847370179496</v>
      </c>
      <c r="AU24" s="19" t="n">
        <v>444.582917041998</v>
      </c>
      <c r="AV24" s="19" t="n">
        <v>443.368760084207</v>
      </c>
      <c r="AW24" s="19" t="n">
        <v>426.440352060707</v>
      </c>
      <c r="AX24" s="19" t="n">
        <v>419.26726802003</v>
      </c>
      <c r="AY24" s="19" t="n">
        <v>418.314596403568</v>
      </c>
      <c r="AZ24" s="19" t="n">
        <v>406.230887061785</v>
      </c>
      <c r="BA24" s="19" t="n">
        <v>393.691335947882</v>
      </c>
      <c r="BB24" s="19" t="n">
        <v>393.706865764555</v>
      </c>
      <c r="BC24" s="19" t="n">
        <v>392.330151207765</v>
      </c>
      <c r="BD24" s="19" t="n">
        <v>395.861625931131</v>
      </c>
      <c r="BE24" s="19" t="n">
        <v>405.468749146464</v>
      </c>
      <c r="BF24" s="19" t="n">
        <v>407.283155749744</v>
      </c>
      <c r="BG24" s="19" t="n">
        <v>406.834197660252</v>
      </c>
      <c r="BH24" s="19" t="n">
        <v>404.922618175744</v>
      </c>
      <c r="BI24" s="19" t="n">
        <v>398.967570833432</v>
      </c>
      <c r="BJ24" s="19" t="n">
        <v>380.384106712725</v>
      </c>
      <c r="BK24" s="19" t="n">
        <v>370.009620832092</v>
      </c>
      <c r="BL24" s="19" t="n">
        <v>374.436749232699</v>
      </c>
      <c r="BM24" s="19" t="n">
        <v>336.6156619497</v>
      </c>
      <c r="BN24" s="19" t="n">
        <v>336.497357361953</v>
      </c>
      <c r="BO24" s="19" t="n">
        <v>334.388798554336</v>
      </c>
      <c r="BP24" s="19" t="n">
        <v>340.231350571763</v>
      </c>
      <c r="BQ24" s="19" t="n">
        <v>330.788153228375</v>
      </c>
      <c r="BR24" s="19" t="n">
        <v>321.408850295603</v>
      </c>
      <c r="BS24" s="19" t="n">
        <v>321.841455571387</v>
      </c>
      <c r="BT24" s="19" t="n">
        <v>317.311849080495</v>
      </c>
      <c r="BU24" s="19" t="n">
        <v>320.523136108107</v>
      </c>
      <c r="BV24" s="19" t="n">
        <v>324.486608915628</v>
      </c>
      <c r="BW24" s="19" t="n">
        <v>321.273948264311</v>
      </c>
      <c r="BX24" s="19" t="n">
        <v>330.278859642664</v>
      </c>
      <c r="BY24" s="19" t="n">
        <v>346.05395749902</v>
      </c>
      <c r="BZ24" s="19" t="n">
        <v>345.523191581685</v>
      </c>
      <c r="CA24" s="19" t="n">
        <v>346.04510337572</v>
      </c>
      <c r="CB24" s="19" t="n">
        <v>346.235639503047</v>
      </c>
      <c r="CC24" s="19" t="n">
        <v>348.35976555915</v>
      </c>
      <c r="CD24" s="19" t="n">
        <v>355.217534265915</v>
      </c>
      <c r="CE24" s="19" t="n">
        <v>355.5666481299</v>
      </c>
      <c r="CF24" s="19" t="n">
        <v>363.601467109952</v>
      </c>
      <c r="CG24" s="19" t="n">
        <v>369.947994314634</v>
      </c>
      <c r="CH24" s="19" t="n">
        <v>368.620323867548</v>
      </c>
      <c r="CI24" s="19" t="n">
        <v>381.726553104338</v>
      </c>
      <c r="CJ24" s="19" t="n">
        <v>376.000321778442</v>
      </c>
      <c r="CK24" s="19" t="n">
        <v>366.227402934383</v>
      </c>
      <c r="CL24" s="19" t="n">
        <v>366.085345421786</v>
      </c>
      <c r="CM24" s="19" t="n">
        <v>367.861484601764</v>
      </c>
      <c r="CN24" s="19" t="n">
        <v>359.767715366306</v>
      </c>
      <c r="CO24" s="19" t="n">
        <v>360.363070242837</v>
      </c>
      <c r="CP24" s="19" t="n">
        <v>355.075203380675</v>
      </c>
    </row>
    <row r="25">
      <c r="A25" t="s">
        <v>114</v>
      </c>
      <c r="B25" t="s">
        <v>116</v>
      </c>
      <c r="C25" t="s">
        <v>155</v>
      </c>
      <c r="D25" t="s">
        <v>156</v>
      </c>
      <c r="E25" s="19" t="n">
        <v>9954.50916859443</v>
      </c>
      <c r="F25" s="19" t="n">
        <v>9998.60484720764</v>
      </c>
      <c r="G25" s="19" t="n">
        <v>10011.9476905147</v>
      </c>
      <c r="H25" s="19" t="n">
        <v>10058.0018867495</v>
      </c>
      <c r="I25" s="19" t="n">
        <v>10093.4179916068</v>
      </c>
      <c r="J25" s="19" t="n">
        <v>10138.8510560107</v>
      </c>
      <c r="K25" s="19" t="n">
        <v>10141.4978281886</v>
      </c>
      <c r="L25" s="19" t="n">
        <v>10222.6593710482</v>
      </c>
      <c r="M25" s="19" t="n">
        <v>10246.0170823946</v>
      </c>
      <c r="N25" s="19" t="n">
        <v>10152.5080836117</v>
      </c>
      <c r="O25" s="19" t="n">
        <v>10186.2775173434</v>
      </c>
      <c r="P25" s="19" t="n">
        <v>10302.31050543</v>
      </c>
      <c r="Q25" s="19" t="n">
        <v>11202.2832587273</v>
      </c>
      <c r="R25" s="19" t="n">
        <v>11152.1871177788</v>
      </c>
      <c r="S25" s="19" t="n">
        <v>11128.482623199</v>
      </c>
      <c r="T25" s="19" t="n">
        <v>11041.4506404434</v>
      </c>
      <c r="U25" s="19" t="n">
        <v>11130.8226350238</v>
      </c>
      <c r="V25" s="19" t="n">
        <v>11141.3567604237</v>
      </c>
      <c r="W25" s="19" t="n">
        <v>11200.592297571</v>
      </c>
      <c r="X25" s="19" t="n">
        <v>11289.5277570672</v>
      </c>
      <c r="Y25" s="19" t="n">
        <v>11221.5969774576</v>
      </c>
      <c r="Z25" s="19" t="n">
        <v>11325.2916853662</v>
      </c>
      <c r="AA25" s="19" t="n">
        <v>11358.234973614</v>
      </c>
      <c r="AB25" s="19" t="n">
        <v>11327.6020867798</v>
      </c>
      <c r="AC25" s="19" t="n">
        <v>10840.0016154673</v>
      </c>
      <c r="AD25" s="19" t="n">
        <v>10898.3200758236</v>
      </c>
      <c r="AE25" s="19" t="n">
        <v>10949.7905071507</v>
      </c>
      <c r="AF25" s="19" t="n">
        <v>11057.6086853886</v>
      </c>
      <c r="AG25" s="19" t="n">
        <v>11138.8229735721</v>
      </c>
      <c r="AH25" s="19" t="n">
        <v>11188.3976663996</v>
      </c>
      <c r="AI25" s="19" t="n">
        <v>11162.9579018523</v>
      </c>
      <c r="AJ25" s="19" t="n">
        <v>11166.9174703231</v>
      </c>
      <c r="AK25" s="19" t="n">
        <v>11239.7794204809</v>
      </c>
      <c r="AL25" s="19" t="n">
        <v>11314.0813261452</v>
      </c>
      <c r="AM25" s="19" t="n">
        <v>11433.3085217137</v>
      </c>
      <c r="AN25" s="19" t="n">
        <v>11548.6686452737</v>
      </c>
      <c r="AO25" s="19" t="n">
        <v>11714.6946780464</v>
      </c>
      <c r="AP25" s="19" t="n">
        <v>11658.4695119461</v>
      </c>
      <c r="AQ25" s="19" t="n">
        <v>11597.2863577519</v>
      </c>
      <c r="AR25" s="19" t="n">
        <v>11616.939960695</v>
      </c>
      <c r="AS25" s="19" t="n">
        <v>11513.7480421915</v>
      </c>
      <c r="AT25" s="19" t="n">
        <v>11596.3429967685</v>
      </c>
      <c r="AU25" s="19" t="n">
        <v>11728.7642298896</v>
      </c>
      <c r="AV25" s="19" t="n">
        <v>11721.8088993294</v>
      </c>
      <c r="AW25" s="19" t="n">
        <v>11703.7743480787</v>
      </c>
      <c r="AX25" s="19" t="n">
        <v>11726.8659628739</v>
      </c>
      <c r="AY25" s="19" t="n">
        <v>11636.4913156767</v>
      </c>
      <c r="AZ25" s="19" t="n">
        <v>11534.1192386132</v>
      </c>
      <c r="BA25" s="19" t="n">
        <v>10678.0452807529</v>
      </c>
      <c r="BB25" s="19" t="n">
        <v>10688.8306384227</v>
      </c>
      <c r="BC25" s="19" t="n">
        <v>10706.6288343101</v>
      </c>
      <c r="BD25" s="19" t="n">
        <v>10639.4811508217</v>
      </c>
      <c r="BE25" s="19" t="n">
        <v>10708.4370621101</v>
      </c>
      <c r="BF25" s="19" t="n">
        <v>10648.9455547459</v>
      </c>
      <c r="BG25" s="19" t="n">
        <v>10634.2208770149</v>
      </c>
      <c r="BH25" s="19" t="n">
        <v>10435.1289938722</v>
      </c>
      <c r="BI25" s="19" t="n">
        <v>10364.5562101643</v>
      </c>
      <c r="BJ25" s="19" t="n">
        <v>10202.6102737558</v>
      </c>
      <c r="BK25" s="19" t="n">
        <v>10286.9711038066</v>
      </c>
      <c r="BL25" s="19" t="n">
        <v>10174.5316921411</v>
      </c>
      <c r="BM25" s="19" t="n">
        <v>10016.726116598</v>
      </c>
      <c r="BN25" s="19" t="n">
        <v>10032.3794697561</v>
      </c>
      <c r="BO25" s="19" t="n">
        <v>9976.75271273632</v>
      </c>
      <c r="BP25" s="19" t="n">
        <v>9910.00396398331</v>
      </c>
      <c r="BQ25" s="19" t="n">
        <v>9764.21573221362</v>
      </c>
      <c r="BR25" s="19" t="n">
        <v>9731.99479293201</v>
      </c>
      <c r="BS25" s="19" t="n">
        <v>9729.04455210885</v>
      </c>
      <c r="BT25" s="19" t="n">
        <v>9808.68900895717</v>
      </c>
      <c r="BU25" s="19" t="n">
        <v>9773.78479364337</v>
      </c>
      <c r="BV25" s="19" t="n">
        <v>9720.95468360081</v>
      </c>
      <c r="BW25" s="19" t="n">
        <v>9700.17162889898</v>
      </c>
      <c r="BX25" s="19" t="n">
        <v>9540.0048058104</v>
      </c>
      <c r="BY25" s="19" t="n">
        <v>10203.6879115525</v>
      </c>
      <c r="BZ25" s="19" t="n">
        <v>10156.6096545117</v>
      </c>
      <c r="CA25" s="19" t="n">
        <v>10118.8990123908</v>
      </c>
      <c r="CB25" s="19" t="n">
        <v>10167.211001821</v>
      </c>
      <c r="CC25" s="19" t="n">
        <v>10225.4734927684</v>
      </c>
      <c r="CD25" s="19" t="n">
        <v>10195.1321309412</v>
      </c>
      <c r="CE25" s="19" t="n">
        <v>10070.1288291701</v>
      </c>
      <c r="CF25" s="19" t="n">
        <v>10046.0201208425</v>
      </c>
      <c r="CG25" s="19" t="n">
        <v>10128.3520814213</v>
      </c>
      <c r="CH25" s="19" t="n">
        <v>10159.1795061697</v>
      </c>
      <c r="CI25" s="19" t="n">
        <v>9980.25856310201</v>
      </c>
      <c r="CJ25" s="19" t="n">
        <v>10045.9962115771</v>
      </c>
      <c r="CK25" s="19" t="n">
        <v>9757.68904058452</v>
      </c>
      <c r="CL25" s="19" t="n">
        <v>9774.83310562202</v>
      </c>
      <c r="CM25" s="19" t="n">
        <v>9875.90069312148</v>
      </c>
      <c r="CN25" s="19" t="n">
        <v>9792.47298487744</v>
      </c>
      <c r="CO25" s="19" t="n">
        <v>9812.58257942761</v>
      </c>
      <c r="CP25" s="19" t="n">
        <v>9795.25243675078</v>
      </c>
    </row>
    <row r="26">
      <c r="A26" t="s">
        <v>112</v>
      </c>
      <c r="B26" t="s">
        <v>113</v>
      </c>
      <c r="C26" t="s">
        <v>157</v>
      </c>
      <c r="D26" t="s">
        <v>113</v>
      </c>
      <c r="E26" s="19" t="n">
        <v>5679.35343075681</v>
      </c>
      <c r="F26" s="19" t="n">
        <v>5717.95615479204</v>
      </c>
      <c r="G26" s="19" t="n">
        <v>5732.11734319237</v>
      </c>
      <c r="H26" s="19" t="n">
        <v>5680.29152321338</v>
      </c>
      <c r="I26" s="19" t="n">
        <v>5592.51217481645</v>
      </c>
      <c r="J26" s="19" t="n">
        <v>5544.44152098966</v>
      </c>
      <c r="K26" s="19" t="n">
        <v>5423.35086525738</v>
      </c>
      <c r="L26" s="19" t="n">
        <v>5491.12411823186</v>
      </c>
      <c r="M26" s="19" t="n">
        <v>5480.36645983823</v>
      </c>
      <c r="N26" s="19" t="n">
        <v>5384.17803567508</v>
      </c>
      <c r="O26" s="19" t="n">
        <v>5414.84326697268</v>
      </c>
      <c r="P26" s="19" t="n">
        <v>5461.17610697104</v>
      </c>
      <c r="Q26" s="19" t="n">
        <v>4939.2558515615</v>
      </c>
      <c r="R26" s="19" t="n">
        <v>4926.12454416359</v>
      </c>
      <c r="S26" s="19" t="n">
        <v>4936.56876928511</v>
      </c>
      <c r="T26" s="19" t="n">
        <v>4989.82710744717</v>
      </c>
      <c r="U26" s="19" t="n">
        <v>5076.94828323989</v>
      </c>
      <c r="V26" s="19" t="n">
        <v>5030.74020259908</v>
      </c>
      <c r="W26" s="19" t="n">
        <v>5117.49636471836</v>
      </c>
      <c r="X26" s="19" t="n">
        <v>5034.45523892594</v>
      </c>
      <c r="Y26" s="19" t="n">
        <v>4939.50818981626</v>
      </c>
      <c r="Z26" s="19" t="n">
        <v>4996.88176935958</v>
      </c>
      <c r="AA26" s="19" t="n">
        <v>5093.49858845476</v>
      </c>
      <c r="AB26" s="19" t="n">
        <v>5211.84439234231</v>
      </c>
      <c r="AC26" s="19" t="n">
        <v>5353.25326723942</v>
      </c>
      <c r="AD26" s="19" t="n">
        <v>5370.98390022761</v>
      </c>
      <c r="AE26" s="19" t="n">
        <v>5366.2255857062</v>
      </c>
      <c r="AF26" s="19" t="n">
        <v>5361.25272236405</v>
      </c>
      <c r="AG26" s="19" t="n">
        <v>5240.36554159559</v>
      </c>
      <c r="AH26" s="19" t="n">
        <v>5262.64933484565</v>
      </c>
      <c r="AI26" s="19" t="n">
        <v>5315.76495862985</v>
      </c>
      <c r="AJ26" s="19" t="n">
        <v>5413.53488136058</v>
      </c>
      <c r="AK26" s="19" t="n">
        <v>5419.10525489797</v>
      </c>
      <c r="AL26" s="19" t="n">
        <v>5518.20343278678</v>
      </c>
      <c r="AM26" s="19" t="n">
        <v>5502.39212880103</v>
      </c>
      <c r="AN26" s="19" t="n">
        <v>5384.01194602677</v>
      </c>
      <c r="AO26" s="19" t="n">
        <v>5369.436143673</v>
      </c>
      <c r="AP26" s="19" t="n">
        <v>5341.10716243721</v>
      </c>
      <c r="AQ26" s="19" t="n">
        <v>5342.63268170585</v>
      </c>
      <c r="AR26" s="19" t="n">
        <v>5294.58342848403</v>
      </c>
      <c r="AS26" s="19" t="n">
        <v>5311.14406136259</v>
      </c>
      <c r="AT26" s="19" t="n">
        <v>5249.07729160342</v>
      </c>
      <c r="AU26" s="19" t="n">
        <v>5151.16223391674</v>
      </c>
      <c r="AV26" s="19" t="n">
        <v>5086.52670717761</v>
      </c>
      <c r="AW26" s="19" t="n">
        <v>5113.27054576503</v>
      </c>
      <c r="AX26" s="19" t="n">
        <v>5118.50046195582</v>
      </c>
      <c r="AY26" s="19" t="n">
        <v>5029.74538904847</v>
      </c>
      <c r="AZ26" s="19" t="n">
        <v>5031.93410466855</v>
      </c>
      <c r="BA26" s="19" t="n">
        <v>4774.32979657581</v>
      </c>
      <c r="BB26" s="19" t="n">
        <v>4756.70301797004</v>
      </c>
      <c r="BC26" s="19" t="n">
        <v>4733.57389175178</v>
      </c>
      <c r="BD26" s="19" t="n">
        <v>4755.60760007327</v>
      </c>
      <c r="BE26" s="19" t="n">
        <v>4732.39383769181</v>
      </c>
      <c r="BF26" s="19" t="n">
        <v>4716.38481959454</v>
      </c>
      <c r="BG26" s="19" t="n">
        <v>4793.3532872668</v>
      </c>
      <c r="BH26" s="19" t="n">
        <v>4852.29572608432</v>
      </c>
      <c r="BI26" s="19" t="n">
        <v>4775.00481347916</v>
      </c>
      <c r="BJ26" s="19" t="n">
        <v>4585.68615486361</v>
      </c>
      <c r="BK26" s="19" t="n">
        <v>4549.20875890268</v>
      </c>
      <c r="BL26" s="19" t="n">
        <v>4444.36880103789</v>
      </c>
      <c r="BM26" s="19" t="n">
        <v>4431.60965379701</v>
      </c>
      <c r="BN26" s="19" t="n">
        <v>4435.16271255303</v>
      </c>
      <c r="BO26" s="19" t="n">
        <v>4434.80266198722</v>
      </c>
      <c r="BP26" s="19" t="n">
        <v>4402.07988132647</v>
      </c>
      <c r="BQ26" s="19" t="n">
        <v>4431.08954634357</v>
      </c>
      <c r="BR26" s="19" t="n">
        <v>4457.92979668587</v>
      </c>
      <c r="BS26" s="19" t="n">
        <v>4307.74849618622</v>
      </c>
      <c r="BT26" s="19" t="n">
        <v>4167.82872733694</v>
      </c>
      <c r="BU26" s="19" t="n">
        <v>4174.73151636584</v>
      </c>
      <c r="BV26" s="19" t="n">
        <v>4289.8544280132</v>
      </c>
      <c r="BW26" s="19" t="n">
        <v>4309.80433587951</v>
      </c>
      <c r="BX26" s="19" t="n">
        <v>4355.10727354235</v>
      </c>
      <c r="BY26" s="19" t="n">
        <v>4639.91316058285</v>
      </c>
      <c r="BZ26" s="19" t="n">
        <v>4660.37426402287</v>
      </c>
      <c r="CA26" s="19" t="n">
        <v>4656.79838797759</v>
      </c>
      <c r="CB26" s="19" t="n">
        <v>4717.15093027855</v>
      </c>
      <c r="CC26" s="19" t="n">
        <v>4770.53133196485</v>
      </c>
      <c r="CD26" s="19" t="n">
        <v>4733.88545374922</v>
      </c>
      <c r="CE26" s="19" t="n">
        <v>4872.62639792923</v>
      </c>
      <c r="CF26" s="19" t="n">
        <v>4910.47077547538</v>
      </c>
      <c r="CG26" s="19" t="n">
        <v>4987.95386406426</v>
      </c>
      <c r="CH26" s="19" t="n">
        <v>4908.49498025541</v>
      </c>
      <c r="CI26" s="19" t="n">
        <v>5021.0938948533</v>
      </c>
      <c r="CJ26" s="19" t="n">
        <v>4997.2274482363</v>
      </c>
      <c r="CK26" s="19" t="n">
        <v>4894.1413295431</v>
      </c>
      <c r="CL26" s="19" t="n">
        <v>4899.29290789845</v>
      </c>
      <c r="CM26" s="19" t="n">
        <v>5020.94380793564</v>
      </c>
      <c r="CN26" s="19" t="n">
        <v>4956.79007467029</v>
      </c>
      <c r="CO26" s="19" t="n">
        <v>4890.81688088571</v>
      </c>
      <c r="CP26" s="19" t="n">
        <v>5003.10971011058</v>
      </c>
    </row>
    <row r="27">
      <c r="A27" t="s">
        <v>124</v>
      </c>
      <c r="B27" t="s">
        <v>125</v>
      </c>
      <c r="C27" t="s">
        <v>158</v>
      </c>
      <c r="D27" t="s">
        <v>159</v>
      </c>
      <c r="E27" s="19" t="n">
        <v>538.679268917862</v>
      </c>
      <c r="F27" s="19" t="n">
        <v>540.952317564179</v>
      </c>
      <c r="G27" s="19" t="n">
        <v>536.522361326183</v>
      </c>
      <c r="H27" s="19" t="n">
        <v>530.091685856847</v>
      </c>
      <c r="I27" s="19" t="n">
        <v>526.589961000278</v>
      </c>
      <c r="J27" s="19" t="n">
        <v>527.320247392067</v>
      </c>
      <c r="K27" s="19" t="n">
        <v>524.297256199295</v>
      </c>
      <c r="L27" s="19" t="n">
        <v>517.57178599084</v>
      </c>
      <c r="M27" s="19" t="n">
        <v>520.954146112925</v>
      </c>
      <c r="N27" s="19" t="n">
        <v>520.945917666358</v>
      </c>
      <c r="O27" s="19" t="n">
        <v>517.953914901366</v>
      </c>
      <c r="P27" s="19" t="n">
        <v>523.991237384637</v>
      </c>
      <c r="Q27" s="19" t="n">
        <v>538.016616901216</v>
      </c>
      <c r="R27" s="19" t="n">
        <v>536.500697795304</v>
      </c>
      <c r="S27" s="19" t="n">
        <v>538.343152155538</v>
      </c>
      <c r="T27" s="19" t="n">
        <v>542.599260240976</v>
      </c>
      <c r="U27" s="19" t="n">
        <v>554.707795017928</v>
      </c>
      <c r="V27" s="19" t="n">
        <v>557.978361997672</v>
      </c>
      <c r="W27" s="19" t="n">
        <v>570.238588024929</v>
      </c>
      <c r="X27" s="19" t="n">
        <v>575.990256290537</v>
      </c>
      <c r="Y27" s="19" t="n">
        <v>576.450121969425</v>
      </c>
      <c r="Z27" s="19" t="n">
        <v>589.620076218794</v>
      </c>
      <c r="AA27" s="19" t="n">
        <v>606.659733881889</v>
      </c>
      <c r="AB27" s="19" t="n">
        <v>618.454682978227</v>
      </c>
      <c r="AC27" s="19" t="n">
        <v>662.503641940643</v>
      </c>
      <c r="AD27" s="19" t="n">
        <v>666.203940358838</v>
      </c>
      <c r="AE27" s="19" t="n">
        <v>679.079868419907</v>
      </c>
      <c r="AF27" s="19" t="n">
        <v>687.940155602291</v>
      </c>
      <c r="AG27" s="19" t="n">
        <v>699.325990731402</v>
      </c>
      <c r="AH27" s="19" t="n">
        <v>721.099427028296</v>
      </c>
      <c r="AI27" s="19" t="n">
        <v>723.260300760099</v>
      </c>
      <c r="AJ27" s="19" t="n">
        <v>745.523375345654</v>
      </c>
      <c r="AK27" s="19" t="n">
        <v>751.767833782524</v>
      </c>
      <c r="AL27" s="19" t="n">
        <v>755.746120068224</v>
      </c>
      <c r="AM27" s="19" t="n">
        <v>760.234551320347</v>
      </c>
      <c r="AN27" s="19" t="n">
        <v>766.46481225347</v>
      </c>
      <c r="AO27" s="19" t="n">
        <v>759.987468621571</v>
      </c>
      <c r="AP27" s="19" t="n">
        <v>755.561021813919</v>
      </c>
      <c r="AQ27" s="19" t="n">
        <v>743.550029106803</v>
      </c>
      <c r="AR27" s="19" t="n">
        <v>748.812815799585</v>
      </c>
      <c r="AS27" s="19" t="n">
        <v>740.382732174192</v>
      </c>
      <c r="AT27" s="19" t="n">
        <v>724.178414090055</v>
      </c>
      <c r="AU27" s="19" t="n">
        <v>730.780270322691</v>
      </c>
      <c r="AV27" s="19" t="n">
        <v>730.702179063146</v>
      </c>
      <c r="AW27" s="19" t="n">
        <v>723.672206474882</v>
      </c>
      <c r="AX27" s="19" t="n">
        <v>719.946665721159</v>
      </c>
      <c r="AY27" s="19" t="n">
        <v>701.394936218501</v>
      </c>
      <c r="AZ27" s="19" t="n">
        <v>684.261957569382</v>
      </c>
      <c r="BA27" s="19" t="n">
        <v>637.085795434377</v>
      </c>
      <c r="BB27" s="19" t="n">
        <v>637.734021522701</v>
      </c>
      <c r="BC27" s="19" t="n">
        <v>634.399021470682</v>
      </c>
      <c r="BD27" s="19" t="n">
        <v>624.587989991711</v>
      </c>
      <c r="BE27" s="19" t="n">
        <v>619.429630280633</v>
      </c>
      <c r="BF27" s="19" t="n">
        <v>616.188753737976</v>
      </c>
      <c r="BG27" s="19" t="n">
        <v>610.40241220868</v>
      </c>
      <c r="BH27" s="19" t="n">
        <v>584.90872571796</v>
      </c>
      <c r="BI27" s="19" t="n">
        <v>584.573777914739</v>
      </c>
      <c r="BJ27" s="19" t="n">
        <v>581.432597560449</v>
      </c>
      <c r="BK27" s="19" t="n">
        <v>579.100594845213</v>
      </c>
      <c r="BL27" s="19" t="n">
        <v>580.78532691867</v>
      </c>
      <c r="BM27" s="19" t="n">
        <v>582.498881501308</v>
      </c>
      <c r="BN27" s="19" t="n">
        <v>583.277156667956</v>
      </c>
      <c r="BO27" s="19" t="n">
        <v>587.600243046972</v>
      </c>
      <c r="BP27" s="19" t="n">
        <v>582.231236286342</v>
      </c>
      <c r="BQ27" s="19" t="n">
        <v>587.931563900132</v>
      </c>
      <c r="BR27" s="19" t="n">
        <v>590.875775907801</v>
      </c>
      <c r="BS27" s="19" t="n">
        <v>574.510431011367</v>
      </c>
      <c r="BT27" s="19" t="n">
        <v>568.459402454408</v>
      </c>
      <c r="BU27" s="19" t="n">
        <v>573.712734200247</v>
      </c>
      <c r="BV27" s="19" t="n">
        <v>560.749078173428</v>
      </c>
      <c r="BW27" s="19" t="n">
        <v>568.349970591632</v>
      </c>
      <c r="BX27" s="19" t="n">
        <v>564.16897392724</v>
      </c>
      <c r="BY27" s="19" t="n">
        <v>578.68447569065</v>
      </c>
      <c r="BZ27" s="19" t="n">
        <v>580.3329765492</v>
      </c>
      <c r="CA27" s="19" t="n">
        <v>581.66972765419</v>
      </c>
      <c r="CB27" s="19" t="n">
        <v>598.495554069001</v>
      </c>
      <c r="CC27" s="19" t="n">
        <v>592.624235881046</v>
      </c>
      <c r="CD27" s="19" t="n">
        <v>590.708568786933</v>
      </c>
      <c r="CE27" s="19" t="n">
        <v>590.807971377698</v>
      </c>
      <c r="CF27" s="19" t="n">
        <v>592.080671210802</v>
      </c>
      <c r="CG27" s="19" t="n">
        <v>581.494576710141</v>
      </c>
      <c r="CH27" s="19" t="n">
        <v>582.420088182502</v>
      </c>
      <c r="CI27" s="19" t="n">
        <v>578.413571235164</v>
      </c>
      <c r="CJ27" s="19" t="n">
        <v>573.996333331815</v>
      </c>
      <c r="CK27" s="19" t="n">
        <v>544.500854876118</v>
      </c>
      <c r="CL27" s="19" t="n">
        <v>550.303806313344</v>
      </c>
      <c r="CM27" s="19" t="n">
        <v>547.005386936125</v>
      </c>
      <c r="CN27" s="19" t="n">
        <v>529.657573064341</v>
      </c>
      <c r="CO27" s="19" t="n">
        <v>532.15832398359</v>
      </c>
      <c r="CP27" s="19" t="n">
        <v>525.186314143348</v>
      </c>
    </row>
    <row r="28">
      <c r="A28" t="s">
        <v>129</v>
      </c>
      <c r="B28" t="s">
        <v>160</v>
      </c>
      <c r="C28" t="s">
        <v>161</v>
      </c>
      <c r="D28" t="s">
        <v>162</v>
      </c>
      <c r="E28" s="19" t="n">
        <v>1343.8822853683</v>
      </c>
      <c r="F28" s="19" t="n">
        <v>1342.30151148254</v>
      </c>
      <c r="G28" s="19" t="n">
        <v>1338.66090603476</v>
      </c>
      <c r="H28" s="19" t="n">
        <v>1371.37884079697</v>
      </c>
      <c r="I28" s="19" t="n">
        <v>1421.25582907348</v>
      </c>
      <c r="J28" s="19" t="n">
        <v>1475.78699830787</v>
      </c>
      <c r="K28" s="19" t="n">
        <v>1532.92742303538</v>
      </c>
      <c r="L28" s="19" t="n">
        <v>1565.95333519903</v>
      </c>
      <c r="M28" s="19" t="n">
        <v>1582.85870567481</v>
      </c>
      <c r="N28" s="19" t="n">
        <v>1560.64334761116</v>
      </c>
      <c r="O28" s="19" t="n">
        <v>1593.84968956107</v>
      </c>
      <c r="P28" s="19" t="n">
        <v>1595.45146796248</v>
      </c>
      <c r="Q28" s="19" t="n">
        <v>1568.77332270611</v>
      </c>
      <c r="R28" s="19" t="n">
        <v>1573.80323483411</v>
      </c>
      <c r="S28" s="19" t="n">
        <v>1569.5671929821</v>
      </c>
      <c r="T28" s="19" t="n">
        <v>1562.04319309446</v>
      </c>
      <c r="U28" s="19" t="n">
        <v>1577.69842659334</v>
      </c>
      <c r="V28" s="19" t="n">
        <v>1572.7687350512</v>
      </c>
      <c r="W28" s="19" t="n">
        <v>1590.88806510804</v>
      </c>
      <c r="X28" s="19" t="n">
        <v>1625.45850482677</v>
      </c>
      <c r="Y28" s="19" t="n">
        <v>1633.039918482</v>
      </c>
      <c r="Z28" s="19" t="n">
        <v>1643.69852462247</v>
      </c>
      <c r="AA28" s="19" t="n">
        <v>1632.2986301133</v>
      </c>
      <c r="AB28" s="19" t="n">
        <v>1607.16488835248</v>
      </c>
      <c r="AC28" s="19" t="n">
        <v>1608.32815860662</v>
      </c>
      <c r="AD28" s="19" t="n">
        <v>1598.33786969744</v>
      </c>
      <c r="AE28" s="19" t="n">
        <v>1609.52000195533</v>
      </c>
      <c r="AF28" s="19" t="n">
        <v>1613.49252616491</v>
      </c>
      <c r="AG28" s="19" t="n">
        <v>1594.62629709954</v>
      </c>
      <c r="AH28" s="19" t="n">
        <v>1649.88646251929</v>
      </c>
      <c r="AI28" s="19" t="n">
        <v>1630.5584240478</v>
      </c>
      <c r="AJ28" s="19" t="n">
        <v>1595.60131212822</v>
      </c>
      <c r="AK28" s="19" t="n">
        <v>1572.771437758</v>
      </c>
      <c r="AL28" s="19" t="n">
        <v>1587.77731053602</v>
      </c>
      <c r="AM28" s="19" t="n">
        <v>1608.26313356358</v>
      </c>
      <c r="AN28" s="19" t="n">
        <v>1631.4698472253</v>
      </c>
      <c r="AO28" s="19" t="n">
        <v>1630.69195832452</v>
      </c>
      <c r="AP28" s="19" t="n">
        <v>1626.86547458891</v>
      </c>
      <c r="AQ28" s="19" t="n">
        <v>1593.52612119474</v>
      </c>
      <c r="AR28" s="19" t="n">
        <v>1563.28705933493</v>
      </c>
      <c r="AS28" s="19" t="n">
        <v>1521.65807341149</v>
      </c>
      <c r="AT28" s="19" t="n">
        <v>1400.11432878247</v>
      </c>
      <c r="AU28" s="19" t="n">
        <v>1344.05394990898</v>
      </c>
      <c r="AV28" s="19" t="n">
        <v>1305.63980269126</v>
      </c>
      <c r="AW28" s="19" t="n">
        <v>1271.38639341804</v>
      </c>
      <c r="AX28" s="19" t="n">
        <v>1229.23034949799</v>
      </c>
      <c r="AY28" s="19" t="n">
        <v>1142.23007455373</v>
      </c>
      <c r="AZ28" s="19" t="n">
        <v>1093.09495447642</v>
      </c>
      <c r="BA28" s="19" t="n">
        <v>1074.38387308602</v>
      </c>
      <c r="BB28" s="19" t="n">
        <v>1060.48766980736</v>
      </c>
      <c r="BC28" s="19" t="n">
        <v>1060.51083499789</v>
      </c>
      <c r="BD28" s="19" t="n">
        <v>1045.98321929421</v>
      </c>
      <c r="BE28" s="19" t="n">
        <v>1049.08322939911</v>
      </c>
      <c r="BF28" s="19" t="n">
        <v>1040.5911283674</v>
      </c>
      <c r="BG28" s="19" t="n">
        <v>1035.78616370015</v>
      </c>
      <c r="BH28" s="19" t="n">
        <v>1131.9893335636</v>
      </c>
      <c r="BI28" s="19" t="n">
        <v>1270.50973116813</v>
      </c>
      <c r="BJ28" s="19" t="n">
        <v>1301.76559527275</v>
      </c>
      <c r="BK28" s="19" t="n">
        <v>1305.71531981192</v>
      </c>
      <c r="BL28" s="19" t="n">
        <v>1293.97947305052</v>
      </c>
      <c r="BM28" s="19" t="n">
        <v>1258.64691591473</v>
      </c>
      <c r="BN28" s="19" t="n">
        <v>1257.58963049058</v>
      </c>
      <c r="BO28" s="19" t="n">
        <v>1250.84056060408</v>
      </c>
      <c r="BP28" s="19" t="n">
        <v>1272.58214285621</v>
      </c>
      <c r="BQ28" s="19" t="n">
        <v>1257.5057301997</v>
      </c>
      <c r="BR28" s="19" t="n">
        <v>1262.81648913833</v>
      </c>
      <c r="BS28" s="19" t="n">
        <v>1259.25654308862</v>
      </c>
      <c r="BT28" s="19" t="n">
        <v>1139.13768556081</v>
      </c>
      <c r="BU28" s="19" t="n">
        <v>1003.29802284441</v>
      </c>
      <c r="BV28" s="19" t="n">
        <v>962.881841904399</v>
      </c>
      <c r="BW28" s="19" t="n">
        <v>972.798999917892</v>
      </c>
      <c r="BX28" s="19" t="n">
        <v>974.569193673952</v>
      </c>
      <c r="BY28" s="19" t="n">
        <v>985.013043162783</v>
      </c>
      <c r="BZ28" s="19" t="n">
        <v>988.523874855167</v>
      </c>
      <c r="CA28" s="19" t="n">
        <v>988.095090921305</v>
      </c>
      <c r="CB28" s="19" t="n">
        <v>991.382142455125</v>
      </c>
      <c r="CC28" s="19" t="n">
        <v>1010.2379429199</v>
      </c>
      <c r="CD28" s="19" t="n">
        <v>1023.0228438914</v>
      </c>
      <c r="CE28" s="19" t="n">
        <v>1024.21518778496</v>
      </c>
      <c r="CF28" s="19" t="n">
        <v>1031.86743419297</v>
      </c>
      <c r="CG28" s="19" t="n">
        <v>1037.62077588197</v>
      </c>
      <c r="CH28" s="19" t="n">
        <v>1037.93503942289</v>
      </c>
      <c r="CI28" s="19" t="n">
        <v>1052.97854575728</v>
      </c>
      <c r="CJ28" s="19" t="n">
        <v>1061.9010679983</v>
      </c>
      <c r="CK28" s="19" t="n">
        <v>1060.45147198518</v>
      </c>
      <c r="CL28" s="19" t="n">
        <v>1054.08923150712</v>
      </c>
      <c r="CM28" s="19" t="n">
        <v>1053.11367228925</v>
      </c>
      <c r="CN28" s="19" t="n">
        <v>1032.88573624367</v>
      </c>
      <c r="CO28" s="19" t="n">
        <v>1021.1025341295</v>
      </c>
      <c r="CP28" s="19" t="n">
        <v>1012.1246687732</v>
      </c>
    </row>
    <row r="29">
      <c r="A29" s="21" t="s">
        <v>129</v>
      </c>
      <c r="B29" s="21" t="s">
        <v>160</v>
      </c>
      <c r="C29" s="21" t="s">
        <v>163</v>
      </c>
      <c r="D29" s="21" t="s">
        <v>164</v>
      </c>
      <c r="E29" s="21" t="n">
        <v>724.469943233739</v>
      </c>
      <c r="F29" s="21" t="n">
        <v>726.726815674934</v>
      </c>
      <c r="G29" s="21" t="n">
        <v>730.792645795089</v>
      </c>
      <c r="H29" s="21" t="n">
        <v>741.699541357531</v>
      </c>
      <c r="I29" s="21" t="n">
        <v>766.921405681583</v>
      </c>
      <c r="J29" s="21" t="n">
        <v>793.200159434245</v>
      </c>
      <c r="K29" s="21" t="n">
        <v>811.791192743044</v>
      </c>
      <c r="L29" s="21" t="n">
        <v>832.678965812992</v>
      </c>
      <c r="M29" s="21" t="n">
        <v>855.088516653752</v>
      </c>
      <c r="N29" s="21" t="n">
        <v>854.146692598398</v>
      </c>
      <c r="O29" s="21" t="n">
        <v>858.291493756513</v>
      </c>
      <c r="P29" s="21" t="n">
        <v>856.535136100047</v>
      </c>
      <c r="Q29" s="21" t="n">
        <v>873.456843466965</v>
      </c>
      <c r="R29" s="21" t="n">
        <v>871.502894437796</v>
      </c>
      <c r="S29" s="21" t="n">
        <v>871.031474161398</v>
      </c>
      <c r="T29" s="21" t="n">
        <v>871.236908171962</v>
      </c>
      <c r="U29" s="21" t="n">
        <v>887.053310096759</v>
      </c>
      <c r="V29" s="21" t="n">
        <v>898.241368444634</v>
      </c>
      <c r="W29" s="21" t="n">
        <v>913.343537290389</v>
      </c>
      <c r="X29" s="21" t="n">
        <v>935.685595672041</v>
      </c>
      <c r="Y29" s="21" t="n">
        <v>965.356217675942</v>
      </c>
      <c r="Z29" s="21" t="n">
        <v>995.963410234575</v>
      </c>
      <c r="AA29" s="21" t="n">
        <v>1012.51346067954</v>
      </c>
      <c r="AB29" s="21" t="n">
        <v>1031.53620677482</v>
      </c>
      <c r="AC29" s="21" t="n">
        <v>1053.92212601597</v>
      </c>
      <c r="AD29" s="21" t="n">
        <v>1059.93399260324</v>
      </c>
      <c r="AE29" s="21" t="n">
        <v>1076.01099349929</v>
      </c>
      <c r="AF29" s="21" t="n">
        <v>1092.89828002385</v>
      </c>
      <c r="AG29" s="21" t="n">
        <v>1090.72864890901</v>
      </c>
      <c r="AH29" s="21" t="n">
        <v>1103.07855594723</v>
      </c>
      <c r="AI29" s="21" t="n">
        <v>1097.67635610263</v>
      </c>
      <c r="AJ29" s="21" t="n">
        <v>1068.02912239888</v>
      </c>
      <c r="AK29" s="21" t="n">
        <v>1041.17150626094</v>
      </c>
      <c r="AL29" s="21" t="n">
        <v>1047.10249246214</v>
      </c>
      <c r="AM29" s="21" t="n">
        <v>1064.91618351697</v>
      </c>
      <c r="AN29" s="21" t="n">
        <v>1075.31807669583</v>
      </c>
      <c r="AO29" s="21" t="n">
        <v>1082.92827161485</v>
      </c>
      <c r="AP29" s="21" t="n">
        <v>1080.08788770496</v>
      </c>
      <c r="AQ29" s="21" t="n">
        <v>1065.60511251202</v>
      </c>
      <c r="AR29" s="21" t="n">
        <v>1044.82828789566</v>
      </c>
      <c r="AS29" s="21" t="n">
        <v>1020.42244179278</v>
      </c>
      <c r="AT29" s="21" t="n">
        <v>980.471909961548</v>
      </c>
      <c r="AU29" s="21" t="n">
        <v>956.128187689236</v>
      </c>
      <c r="AV29" s="21" t="n">
        <v>952.019165418691</v>
      </c>
      <c r="AW29" s="21" t="n">
        <v>935.618343553625</v>
      </c>
      <c r="AX29" s="21" t="n">
        <v>907.525350875909</v>
      </c>
      <c r="AY29" s="21" t="n">
        <v>877.435906228236</v>
      </c>
      <c r="AZ29" s="21" t="n">
        <v>833.427677508802</v>
      </c>
      <c r="BA29" s="21" t="n">
        <v>777.916262917046</v>
      </c>
      <c r="BB29" s="21" t="n">
        <v>775.069854695426</v>
      </c>
      <c r="BC29" s="21" t="n">
        <v>771.629567896756</v>
      </c>
      <c r="BD29" s="21" t="n">
        <v>760.589982641126</v>
      </c>
      <c r="BE29" s="21" t="n">
        <v>751.914504836157</v>
      </c>
      <c r="BF29" s="21" t="n">
        <v>737.962179242343</v>
      </c>
      <c r="BG29" s="21" t="n">
        <v>732.172139390004</v>
      </c>
      <c r="BH29" s="21" t="n">
        <v>713.012927868</v>
      </c>
      <c r="BI29" s="21" t="n">
        <v>697.021722857469</v>
      </c>
      <c r="BJ29" s="21" t="n">
        <v>674.535050447141</v>
      </c>
      <c r="BK29" s="21" t="n">
        <v>653.787632681431</v>
      </c>
      <c r="BL29" s="21" t="n">
        <v>649.662383103467</v>
      </c>
      <c r="BM29" s="21" t="n">
        <v>618.227256207488</v>
      </c>
      <c r="BN29" s="21" t="n">
        <v>618.344814398159</v>
      </c>
      <c r="BO29" s="21" t="n">
        <v>613.136868205789</v>
      </c>
      <c r="BP29" s="21" t="n">
        <v>618.808660061064</v>
      </c>
      <c r="BQ29" s="21" t="n">
        <v>621.291379699347</v>
      </c>
      <c r="BR29" s="21" t="n">
        <v>628.161597773279</v>
      </c>
      <c r="BS29" s="21" t="n">
        <v>630.118809346535</v>
      </c>
      <c r="BT29" s="21" t="n">
        <v>631.530891351071</v>
      </c>
      <c r="BU29" s="21" t="n">
        <v>627.215192766379</v>
      </c>
      <c r="BV29" s="21" t="n">
        <v>632.512748029219</v>
      </c>
      <c r="BW29" s="21" t="n">
        <v>636.463681804561</v>
      </c>
      <c r="BX29" s="21" t="n">
        <v>637.168030822304</v>
      </c>
      <c r="BY29" s="21" t="n">
        <v>630.621573830506</v>
      </c>
      <c r="BZ29" s="21" t="n">
        <v>627.095151670241</v>
      </c>
      <c r="CA29" s="21" t="n">
        <v>620.216805460977</v>
      </c>
      <c r="CB29" s="21" t="n">
        <v>605.08828468592</v>
      </c>
      <c r="CC29" s="21" t="n">
        <v>607.432761564985</v>
      </c>
      <c r="CD29" s="21" t="n">
        <v>613.87013538048</v>
      </c>
      <c r="CE29" s="21" t="n">
        <v>620.491345965406</v>
      </c>
      <c r="CF29" s="21" t="n">
        <v>625.493135244448</v>
      </c>
      <c r="CG29" s="21" t="n">
        <v>639.861152115655</v>
      </c>
      <c r="CH29" s="21" t="n">
        <v>644.25445560924</v>
      </c>
      <c r="CI29" s="21" t="n">
        <v>659.845531275312</v>
      </c>
      <c r="CJ29" s="21" t="n">
        <v>672.487750301733</v>
      </c>
      <c r="CK29" s="21" t="n">
        <v>718.666721765505</v>
      </c>
      <c r="CL29" s="21" t="n">
        <v>721.271598664884</v>
      </c>
      <c r="CM29" s="21" t="n">
        <v>729.286186897137</v>
      </c>
      <c r="CN29" s="21" t="n">
        <v>732.978438256084</v>
      </c>
      <c r="CO29" s="21" t="n">
        <v>731.713262171693</v>
      </c>
      <c r="CP29" s="21" t="n">
        <v>735.615631534288</v>
      </c>
      <c r="CQ29" s="21"/>
    </row>
    <row r="30">
      <c r="A30" s="20"/>
      <c r="B30" s="20"/>
      <c r="C30" s="20"/>
      <c r="D30" s="20" t="s">
        <v>165</v>
      </c>
      <c r="E30" s="20" t="n">
        <v>41009.00668694</v>
      </c>
      <c r="F30" s="20" t="n">
        <v>41104.3148375497</v>
      </c>
      <c r="G30" s="20" t="n">
        <v>41058.3220100809</v>
      </c>
      <c r="H30" s="20" t="n">
        <v>41164.3922442694</v>
      </c>
      <c r="I30" s="20" t="n">
        <v>41082.4469535619</v>
      </c>
      <c r="J30" s="20" t="n">
        <v>41074.4361109673</v>
      </c>
      <c r="K30" s="20" t="n">
        <v>41022.8895068561</v>
      </c>
      <c r="L30" s="20" t="n">
        <v>41309.1787012732</v>
      </c>
      <c r="M30" s="20" t="n">
        <v>41559.7052538933</v>
      </c>
      <c r="N30" s="20" t="n">
        <v>41345.4500153081</v>
      </c>
      <c r="O30" s="20" t="n">
        <v>41536.358366989</v>
      </c>
      <c r="P30" s="20" t="n">
        <v>41635.3845240985</v>
      </c>
      <c r="Q30" s="20" t="n">
        <v>42763.0418487322</v>
      </c>
      <c r="R30" s="20" t="n">
        <v>42684.0806752868</v>
      </c>
      <c r="S30" s="20" t="n">
        <v>42726.1407342325</v>
      </c>
      <c r="T30" s="20" t="n">
        <v>42479.3770107147</v>
      </c>
      <c r="U30" s="20" t="n">
        <v>42820.1441775543</v>
      </c>
      <c r="V30" s="20" t="n">
        <v>42854.209365879</v>
      </c>
      <c r="W30" s="20" t="n">
        <v>42951.9832889812</v>
      </c>
      <c r="X30" s="20" t="n">
        <v>43065.0844768072</v>
      </c>
      <c r="Y30" s="20" t="n">
        <v>42832.2706856783</v>
      </c>
      <c r="Z30" s="20" t="n">
        <v>43099.7017413113</v>
      </c>
      <c r="AA30" s="20" t="n">
        <v>43392.6386746423</v>
      </c>
      <c r="AB30" s="20" t="n">
        <v>43276.3760305262</v>
      </c>
      <c r="AC30" s="20" t="n">
        <v>42521.8159937833</v>
      </c>
      <c r="AD30" s="20" t="n">
        <v>42578.529438668</v>
      </c>
      <c r="AE30" s="20" t="n">
        <v>42785.982535809</v>
      </c>
      <c r="AF30" s="20" t="n">
        <v>42899.5388493168</v>
      </c>
      <c r="AG30" s="20" t="n">
        <v>42733.3234205708</v>
      </c>
      <c r="AH30" s="20" t="n">
        <v>42860.5977178789</v>
      </c>
      <c r="AI30" s="20" t="n">
        <v>42830.3351543487</v>
      </c>
      <c r="AJ30" s="20" t="n">
        <v>42985.5599051836</v>
      </c>
      <c r="AK30" s="20" t="n">
        <v>43002.6453176923</v>
      </c>
      <c r="AL30" s="20" t="n">
        <v>43392.2739688439</v>
      </c>
      <c r="AM30" s="20" t="n">
        <v>43383.9118907375</v>
      </c>
      <c r="AN30" s="20" t="n">
        <v>43557.865934168</v>
      </c>
      <c r="AO30" s="20" t="n">
        <v>42210.4990592967</v>
      </c>
      <c r="AP30" s="20" t="n">
        <v>42054.6513319114</v>
      </c>
      <c r="AQ30" s="20" t="n">
        <v>41674.9198824736</v>
      </c>
      <c r="AR30" s="20" t="n">
        <v>41632.6269138109</v>
      </c>
      <c r="AS30" s="20" t="n">
        <v>41386.6676444851</v>
      </c>
      <c r="AT30" s="20" t="n">
        <v>41171.9098393901</v>
      </c>
      <c r="AU30" s="20" t="n">
        <v>41499.1611447835</v>
      </c>
      <c r="AV30" s="20" t="n">
        <v>41320.6638833259</v>
      </c>
      <c r="AW30" s="20" t="n">
        <v>41197.8105655472</v>
      </c>
      <c r="AX30" s="20" t="n">
        <v>41128.6993443244</v>
      </c>
      <c r="AY30" s="20" t="n">
        <v>40790.0690141936</v>
      </c>
      <c r="AZ30" s="20" t="n">
        <v>40655.5078391343</v>
      </c>
      <c r="BA30" s="20" t="n">
        <v>39528.8292973048</v>
      </c>
      <c r="BB30" s="20" t="n">
        <v>39543.0790420205</v>
      </c>
      <c r="BC30" s="20" t="n">
        <v>39580.2999370661</v>
      </c>
      <c r="BD30" s="20" t="n">
        <v>39627.1416078793</v>
      </c>
      <c r="BE30" s="20" t="n">
        <v>39733.6544915402</v>
      </c>
      <c r="BF30" s="20" t="n">
        <v>39638.8908272753</v>
      </c>
      <c r="BG30" s="20" t="n">
        <v>39475.213198477</v>
      </c>
      <c r="BH30" s="20" t="n">
        <v>39180.7907053423</v>
      </c>
      <c r="BI30" s="20" t="n">
        <v>39249.3377945312</v>
      </c>
      <c r="BJ30" s="20" t="n">
        <v>38878.8649530056</v>
      </c>
      <c r="BK30" s="20" t="n">
        <v>38773.6025600184</v>
      </c>
      <c r="BL30" s="20" t="n">
        <v>38513.6602876919</v>
      </c>
      <c r="BM30" s="20" t="n">
        <v>38487.5365157395</v>
      </c>
      <c r="BN30" s="20" t="n">
        <v>38483.2079662095</v>
      </c>
      <c r="BO30" s="20" t="n">
        <v>38383.4441368854</v>
      </c>
      <c r="BP30" s="20" t="n">
        <v>38106.4241671961</v>
      </c>
      <c r="BQ30" s="20" t="n">
        <v>37806.6150000246</v>
      </c>
      <c r="BR30" s="20" t="n">
        <v>37958.1469015458</v>
      </c>
      <c r="BS30" s="20" t="n">
        <v>37653.8725199279</v>
      </c>
      <c r="BT30" s="20" t="n">
        <v>37290.2442594556</v>
      </c>
      <c r="BU30" s="20" t="n">
        <v>37155.8007846844</v>
      </c>
      <c r="BV30" s="20" t="n">
        <v>36994.5568480209</v>
      </c>
      <c r="BW30" s="20" t="n">
        <v>36958.5571277852</v>
      </c>
      <c r="BX30" s="20" t="n">
        <v>36755.9686538024</v>
      </c>
      <c r="BY30" s="20" t="n">
        <v>38049.6315650614</v>
      </c>
      <c r="BZ30" s="20" t="n">
        <v>38027.5156377162</v>
      </c>
      <c r="CA30" s="20" t="n">
        <v>37985.0904064587</v>
      </c>
      <c r="CB30" s="20" t="n">
        <v>38128.2164403249</v>
      </c>
      <c r="CC30" s="20" t="n">
        <v>38286.7353666594</v>
      </c>
      <c r="CD30" s="20" t="n">
        <v>37985.5910974062</v>
      </c>
      <c r="CE30" s="20" t="n">
        <v>37842.9139227075</v>
      </c>
      <c r="CF30" s="20" t="n">
        <v>37858.5384785823</v>
      </c>
      <c r="CG30" s="20" t="n">
        <v>37945.9714169957</v>
      </c>
      <c r="CH30" s="20" t="n">
        <v>37800.3489245148</v>
      </c>
      <c r="CI30" s="20" t="n">
        <v>37874.7628145605</v>
      </c>
      <c r="CJ30" s="20" t="n">
        <v>37809.2969365919</v>
      </c>
      <c r="CK30" s="20" t="n">
        <v>36811.5499448649</v>
      </c>
      <c r="CL30" s="20" t="n">
        <v>36881.6060054347</v>
      </c>
      <c r="CM30" s="20" t="n">
        <v>37141.7187439424</v>
      </c>
      <c r="CN30" s="20" t="n">
        <v>36803.4596068888</v>
      </c>
      <c r="CO30" s="20" t="n">
        <v>36812.7779584849</v>
      </c>
      <c r="CP30" s="20" t="n">
        <v>36940.0608796867</v>
      </c>
      <c r="CQ30" s="20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elisaan</dc:creator>
  <dcterms:created xsi:type="dcterms:W3CDTF">2019-06-19T15:15:57Z</dcterms:created>
</coreProperties>
</file>